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ker\Downloads\Compressed\TRANs\TRANSPA-LOLITA\"/>
    </mc:Choice>
  </mc:AlternateContent>
  <xr:revisionPtr revIDLastSave="0" documentId="13_ncr:1_{C0465A0D-9147-46AB-B1DD-131BF00D453D}" xr6:coauthVersionLast="47" xr6:coauthVersionMax="47" xr10:uidLastSave="{00000000-0000-0000-0000-000000000000}"/>
  <bookViews>
    <workbookView xWindow="-98" yWindow="-98" windowWidth="19095" windowHeight="120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Formatos'!$A$7:$AC$7</definedName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<sst xmlns="http://schemas.openxmlformats.org/spreadsheetml/2006/main" count="969" uniqueCount="308">
  <si>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</si>
  <si>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</si>
  <si>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</si>
  <si>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</si>
  <si>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</si>
  <si>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</si>
  <si>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</si>
  <si>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</si>
  <si>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</si>
  <si>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</si>
  <si>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</si>
  <si>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</si>
  <si>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</si>
  <si>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</si>
  <si>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</si>
  <si>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</si>
  <si>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</si>
  <si>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</si>
  <si>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</si>
  <si>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</si>
  <si>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</si>
  <si>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</si>
  <si>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</si>
  <si>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</si>
  <si>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</si>
  <si>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</si>
  <si>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</si>
  <si>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</si>
  <si>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</si>
  <si>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</si>
  <si>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</si>
  <si>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</si>
  <si>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</si>
  <si>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</si>
  <si>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</si>
  <si>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</si>
  <si>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</si>
  <si>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</si>
  <si>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</si>
  <si>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</si>
  <si>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</si>
  <si>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</si>
  <si>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</si>
  <si>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</si>
  <si>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</si>
  <si>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</si>
  <si>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</si>
  <si>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</si>
  <si>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</si>
  <si>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</si>
  <si>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</si>
  <si>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</si>
  <si>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</si>
  <si>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</si>
  <si>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</si>
  <si>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</si>
  <si>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</si>
  <si>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</si>
  <si>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</si>
  <si>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</si>
  <si>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</si>
  <si>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</si>
  <si>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</si>
  <si>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</si>
  <si>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</si>
  <si>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</si>
  <si>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</si>
  <si>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</si>
  <si>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</si>
  <si>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</si>
  <si>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</si>
  <si>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</si>
  <si>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</si>
  <si>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</si>
  <si>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</si>
  <si>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</si>
  <si>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</si>
  <si>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</si>
  <si>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</si>
  <si>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</si>
  <si>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</si>
  <si>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</si>
  <si>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</si>
  <si>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</si>
  <si>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</si>
  <si>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</si>
  <si>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</si>
  <si>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</si>
  <si>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SEDESU-1264-2023</t>
  </si>
  <si>
    <t>OLIVIA</t>
  </si>
  <si>
    <t>PÁJARO</t>
  </si>
  <si>
    <t>RESENDIZ</t>
  </si>
  <si>
    <t>DIRECCIÓN DE ECOLOGÍA</t>
  </si>
  <si>
    <t>SEDESU-1307-2023</t>
  </si>
  <si>
    <t>ARMANDO</t>
  </si>
  <si>
    <t>GARCIA LUNA</t>
  </si>
  <si>
    <t>ORTEGA</t>
  </si>
  <si>
    <t>SEDESU-1319-2023</t>
  </si>
  <si>
    <t>MARIANO</t>
  </si>
  <si>
    <t>VÁZQUEZ</t>
  </si>
  <si>
    <t>NIEVES</t>
  </si>
  <si>
    <t>SEDESU-1329-2023</t>
  </si>
  <si>
    <t>ELIA</t>
  </si>
  <si>
    <t>RAMIREZ</t>
  </si>
  <si>
    <t>SEDESU-1332-2023</t>
  </si>
  <si>
    <t>ZENÓN</t>
  </si>
  <si>
    <t>GUTIÉRREZ</t>
  </si>
  <si>
    <t>MANDUJANO</t>
  </si>
  <si>
    <t>SEDESU-1340-2023</t>
  </si>
  <si>
    <t xml:space="preserve">JUAN CARLOS </t>
  </si>
  <si>
    <t>GONZALEZ</t>
  </si>
  <si>
    <t>OCHOA</t>
  </si>
  <si>
    <t xml:space="preserve">Código Ambiental del Estado de Querétaro, Norma Técnica Ambiental Estatal </t>
  </si>
  <si>
    <t xml:space="preserve">Código Ambiental del Estado de Querétaro, Ley de Ingresos del Municipio de Colón para el Ejercicio Fiscal 2023 </t>
  </si>
  <si>
    <t>Código Ambiental del Estado de Querétaro, Norma Técnica Ambiental Estatal</t>
  </si>
  <si>
    <t>Código Ambiental del Estado de Querétaro , Norma Técnica Ambiental Estatal</t>
  </si>
  <si>
    <t>SEDESU-1347-2023</t>
  </si>
  <si>
    <t>SANDRA</t>
  </si>
  <si>
    <t>ARELLANO</t>
  </si>
  <si>
    <t>RINCÓN</t>
  </si>
  <si>
    <t>SEDESU-1376-2023</t>
  </si>
  <si>
    <t>GILBERTO</t>
  </si>
  <si>
    <t>IBARRA</t>
  </si>
  <si>
    <t>ALVARADO</t>
  </si>
  <si>
    <t>SEDESU-1401-2023</t>
  </si>
  <si>
    <t>MARTHA PATRICIA</t>
  </si>
  <si>
    <t>GARCÍA</t>
  </si>
  <si>
    <t>CORONA</t>
  </si>
  <si>
    <t>SEDESU-1417-2023</t>
  </si>
  <si>
    <t>FRANCO</t>
  </si>
  <si>
    <t>MERINO</t>
  </si>
  <si>
    <t>SEDESU-1425-2023</t>
  </si>
  <si>
    <t>JOSÉ ÁNGEL</t>
  </si>
  <si>
    <t>GUEVARA</t>
  </si>
  <si>
    <t>VALDEZ</t>
  </si>
  <si>
    <t>SEDESU-1526-2023</t>
  </si>
  <si>
    <t>FELIPE</t>
  </si>
  <si>
    <t>VILLAGÓMEZ</t>
  </si>
  <si>
    <t>ÁLVAREZ</t>
  </si>
  <si>
    <t>SEDESU-1533-2023</t>
  </si>
  <si>
    <t>LUIS FELIPE</t>
  </si>
  <si>
    <t>TOVAR</t>
  </si>
  <si>
    <t>SEDESU-1535-2023</t>
  </si>
  <si>
    <t>MARICELA</t>
  </si>
  <si>
    <t>CHICO</t>
  </si>
  <si>
    <t>HERNÁNDEZ</t>
  </si>
  <si>
    <t>SEDESU-1294-2023</t>
  </si>
  <si>
    <t>AMET</t>
  </si>
  <si>
    <t>NOVILLO</t>
  </si>
  <si>
    <t>SUAREZ</t>
  </si>
  <si>
    <t>SEDESU-1295-2023</t>
  </si>
  <si>
    <t>LIDIA MARIA DE LOS ANGELES</t>
  </si>
  <si>
    <t>CASTELLANOS</t>
  </si>
  <si>
    <t>OROZCO</t>
  </si>
  <si>
    <t>YESHURUN</t>
  </si>
  <si>
    <t>PLESSER</t>
  </si>
  <si>
    <t>MANUEL OMAR</t>
  </si>
  <si>
    <t>CARRIZALES</t>
  </si>
  <si>
    <t>LOPEZ</t>
  </si>
  <si>
    <t>SEDESU-1321-2023</t>
  </si>
  <si>
    <t>SEDESU-1335-2023</t>
  </si>
  <si>
    <t>SEDESU-1337-2023</t>
  </si>
  <si>
    <t>MAURICIO</t>
  </si>
  <si>
    <t>SURO</t>
  </si>
  <si>
    <t>CERBON</t>
  </si>
  <si>
    <t>SEDESU-1348-2023</t>
  </si>
  <si>
    <t>RIU MANUEL MEIRELES</t>
  </si>
  <si>
    <t>MARQUES</t>
  </si>
  <si>
    <t>CAMEIRO</t>
  </si>
  <si>
    <t>SEDESU-1349-2023</t>
  </si>
  <si>
    <t>ADRIANA IRIS</t>
  </si>
  <si>
    <t>NIETO</t>
  </si>
  <si>
    <t>CORREA</t>
  </si>
  <si>
    <t>SEDESU-1363-2023</t>
  </si>
  <si>
    <t>ARTURO</t>
  </si>
  <si>
    <t>BRAVO</t>
  </si>
  <si>
    <t>WHEELER</t>
  </si>
  <si>
    <t>SEDESU-1371-2023</t>
  </si>
  <si>
    <t xml:space="preserve">HAKAN </t>
  </si>
  <si>
    <t>GELGECLI</t>
  </si>
  <si>
    <t>SEDESU-1372-2023</t>
  </si>
  <si>
    <t>JESUS SERGIO</t>
  </si>
  <si>
    <t>CAVAZOS</t>
  </si>
  <si>
    <t>FLORES</t>
  </si>
  <si>
    <t>SEDESU-1403-2023</t>
  </si>
  <si>
    <t>ALBERTO</t>
  </si>
  <si>
    <t>BARRERA</t>
  </si>
  <si>
    <t>VAZQUEZ</t>
  </si>
  <si>
    <t>SEDESU-1408-2023</t>
  </si>
  <si>
    <t>LUIS ENRIQUE</t>
  </si>
  <si>
    <t>JEREZ</t>
  </si>
  <si>
    <t>SEDESU-1415-2023</t>
  </si>
  <si>
    <t>MARTIN ALEJANDRO</t>
  </si>
  <si>
    <t>SANCHEZ</t>
  </si>
  <si>
    <t>LUNA</t>
  </si>
  <si>
    <t>SEDESU-1421-2023</t>
  </si>
  <si>
    <t>JUAN JAVIER</t>
  </si>
  <si>
    <t>PADILLA</t>
  </si>
  <si>
    <t>SEDESU-1426-2023</t>
  </si>
  <si>
    <t>SEDESU-1427-2023</t>
  </si>
  <si>
    <t>SEDESU-1428-2023</t>
  </si>
  <si>
    <t>JUNCO</t>
  </si>
  <si>
    <t>OLVERA</t>
  </si>
  <si>
    <t>CIBANCO, SOCIEDAD ANONIMA, INSTITUCION DE BANCA MULTIPLE</t>
  </si>
  <si>
    <t>HOME DEPOT MEXICO S. DE R.L. DE C.V.</t>
  </si>
  <si>
    <t>BIO BEE MEXICO S.A. DE C.V.</t>
  </si>
  <si>
    <t>MAESTRO CARNICERO S.A. DE C.V.</t>
  </si>
  <si>
    <t>LINMEX LUBRICANTES S.A. DE C.V.</t>
  </si>
  <si>
    <t>GML MEXICO S. DE R.L. DE C.V.</t>
  </si>
  <si>
    <t>EXPERTOS EN RESTAURANTES S. DE R.L. DE C.V.</t>
  </si>
  <si>
    <t>ASCENTY MEXICO S. DE R.L. DE C.V.</t>
  </si>
  <si>
    <t>KROS AUTOMOTIVE MEXICO S. DE R.L. DE C.V.</t>
  </si>
  <si>
    <t>CONVERTIDORAS PCM S.A. DE C.V.</t>
  </si>
  <si>
    <t>MEGGITT AIRCRAFT BRAKING SYSTEMS QUERETARO S. DE R.L. DE C.V.</t>
  </si>
  <si>
    <t>ALPS LOGISTICS MEXICO EXPRESS S.A. DE C.V.</t>
  </si>
  <si>
    <t>CASTLE METALS DE MEXICO S.A. DE C.V.</t>
  </si>
  <si>
    <t>CARTRO S.A.P.I. DE C.V.</t>
  </si>
  <si>
    <t>HIGH TECH FARMS S.A. DE C.V.</t>
  </si>
  <si>
    <t>HIGH TECH GARDENS S.A. DE C.V.</t>
  </si>
  <si>
    <t>INVERNADERO ISER S.A. DE C.V.</t>
  </si>
  <si>
    <t>SEDESU-1436-2023</t>
  </si>
  <si>
    <t>SEDESU-1440-2023</t>
  </si>
  <si>
    <t>REYNALDO</t>
  </si>
  <si>
    <t>ROJAS</t>
  </si>
  <si>
    <t>CRUZ</t>
  </si>
  <si>
    <t>PARKER INDUSTRIAL S. DE R.L. DE C.V.</t>
  </si>
  <si>
    <t>SEDESU-1441-2023</t>
  </si>
  <si>
    <t>SEDESU-1452-2023</t>
  </si>
  <si>
    <t>HIDEHARU II</t>
  </si>
  <si>
    <t>NACHI TECHNOLOGY MEXICO S.A. DE C.V.</t>
  </si>
  <si>
    <t>SEDESU-1470-2023</t>
  </si>
  <si>
    <t>JESUS HUGO</t>
  </si>
  <si>
    <t>ALMARAZ</t>
  </si>
  <si>
    <t>SOSA</t>
  </si>
  <si>
    <t>SERVICIO PARADOR SANTA BARBARA S.A. DE C.V.</t>
  </si>
  <si>
    <t>SEDESU-1480-2023</t>
  </si>
  <si>
    <t>ADONAI HUMBERTO</t>
  </si>
  <si>
    <t>GORDILLO</t>
  </si>
  <si>
    <t>HUIZAR</t>
  </si>
  <si>
    <t>DESHITEC S.A. DE C.V.</t>
  </si>
  <si>
    <t>SEDESU-1481-2023</t>
  </si>
  <si>
    <t>ABEL</t>
  </si>
  <si>
    <t>RODRIGUEZ</t>
  </si>
  <si>
    <t>SUPER Q S.A. DE C.V.</t>
  </si>
  <si>
    <t>SEDESU-1508-2023</t>
  </si>
  <si>
    <t>JOSE CARLOS</t>
  </si>
  <si>
    <t>MARTINEZ</t>
  </si>
  <si>
    <t>ROSAS</t>
  </si>
  <si>
    <t>CADENA COMERCIAL OXXO S.A. DE C.V.</t>
  </si>
  <si>
    <t>SEDESU-1509-2023</t>
  </si>
  <si>
    <t>TAMEZ</t>
  </si>
  <si>
    <t>HERNANDEZ</t>
  </si>
  <si>
    <t>REMETA S.A. DE C.V.</t>
  </si>
  <si>
    <t>SEDESU-1504-2023</t>
  </si>
  <si>
    <t>SEDESU-1534-2023</t>
  </si>
  <si>
    <t>JUAN MANUEL</t>
  </si>
  <si>
    <t>AGUILAR</t>
  </si>
  <si>
    <t>GUERRERO</t>
  </si>
  <si>
    <t>SEDESU-1374-2023</t>
  </si>
  <si>
    <t>NA</t>
  </si>
  <si>
    <t>NO SE GENERA INFORMACIÓN</t>
  </si>
  <si>
    <t>NO APLICA</t>
  </si>
  <si>
    <t>Autorización de Manejo de vegetación</t>
  </si>
  <si>
    <t>Visto Bueno Ecológico</t>
  </si>
  <si>
    <t>Reglamento de Protección, Gestión Ambiental y Cambio Climático para el Municipio de Colón, Qro</t>
  </si>
  <si>
    <t>https://www.colon.gob.mx/include/pdf/informacion publica/XXVI/4TO-TRIM_SEDESU-1294-2023/SEDESU-1264-2023.pdf</t>
  </si>
  <si>
    <t>https://www.colon.gob.mx/include/pdf/informacion publica/XXVI/4TO-TRIM_SEDESU-1294-2023/SEDESU-1294-2023.pdf</t>
  </si>
  <si>
    <t>https://www.colon.gob.mx/include/pdf/informacion publica/XXVI/4TO-TRIM_SEDESU-1294-2023/SEDESU-1295-2023.pdf</t>
  </si>
  <si>
    <t>https://www.colon.gob.mx/include/pdf/informacion publica/XXVI/4TO-TRIM_SEDESU-1294-2023/SEDESU-1307-2023.pdf</t>
  </si>
  <si>
    <t>https://www.colon.gob.mx/include/pdf/informacion publica/XXVI/4TO-TRIM_SEDESU-1294-2023/SEDESU-1319-2023.pdf</t>
  </si>
  <si>
    <t>https://www.colon.gob.mx/include/pdf/informacion publica/XXVI/4TO-TRIM_SEDESU-1294-2023/SEDESU-1321-2023.pdf</t>
  </si>
  <si>
    <t>https://www.colon.gob.mx/include/pdf/informacion publica/XXVI/4TO-TRIM_SEDESU-1294-2023/SEDESU-1329-2023.pdf</t>
  </si>
  <si>
    <t>https://www.colon.gob.mx/include/pdf/informacion publica/XXVI/4TO-TRIM_SEDESU-1294-2023/SEDESU-1332-2023.pdf</t>
  </si>
  <si>
    <t>https://www.colon.gob.mx/include/pdf/informacion publica/XXVI/4TO-TRIM_SEDESU-1294-2023/SEDESU-1335-2023.pdf</t>
  </si>
  <si>
    <t>https://www.colon.gob.mx/include/pdf/informacion publica/XXVI/4TO-TRIM_SEDESU-1294-2023/SEDESU-1337-2023.pdf</t>
  </si>
  <si>
    <t>https://www.colon.gob.mx/include/pdf/informacion publica/XXVI/4TO-TRIM_SEDESU-1294-2023/SEDESU-1340-2023.pdf</t>
  </si>
  <si>
    <t>https://www.colon.gob.mx/include/pdf/informacion publica/XXVI/4TO-TRIM_SEDESU-1294-2023/SEDESU-1347-2023.pdf</t>
  </si>
  <si>
    <t>https://www.colon.gob.mx/include/pdf/informacion publica/XXVI/4TO-TRIM_SEDESU-1294-2023/SEDESU-1348-2023.pdf</t>
  </si>
  <si>
    <t>https://www.colon.gob.mx/include/pdf/informacion publica/XXVI/4TO-TRIM_SEDESU-1294-2023/SEDESU-1349-2023.pdf</t>
  </si>
  <si>
    <t>https://www.colon.gob.mx/include/pdf/informacion publica/XXVI/4TO-TRIM_SEDESU-1294-2023/SEDESU-1363-2023.pdf</t>
  </si>
  <si>
    <t>https://www.colon.gob.mx/include/pdf/informacion publica/XXVI/4TO-TRIM_SEDESU-1294-2023/SEDESU-1371-2023.pdf</t>
  </si>
  <si>
    <t>https://www.colon.gob.mx/include/pdf/informacion publica/XXVI/4TO-TRIM_SEDESU-1294-2023/SEDESU-1372-2023.pdf</t>
  </si>
  <si>
    <t>https://www.colon.gob.mx/include/pdf/informacion publica/XXVI/4TO-TRIM_SEDESU-1294-2023/SEDESU-1374-2023.pdf</t>
  </si>
  <si>
    <t>https://www.colon.gob.mx/include/pdf/informacion publica/XXVI/4TO-TRIM_SEDESU-1294-2023/SEDESU-1376-2023.pdf</t>
  </si>
  <si>
    <t>https://www.colon.gob.mx/include/pdf/informacion publica/XXVI/4TO-TRIM_SEDESU-1294-2023/SEDESU-1401-2023.pdf</t>
  </si>
  <si>
    <t>https://www.colon.gob.mx/include/pdf/informacion publica/XXVI/4TO-TRIM_SEDESU-1294-2023/SEDESU-1403-2023.pdf</t>
  </si>
  <si>
    <t>https://www.colon.gob.mx/include/pdf/informacion publica/XXVI/4TO-TRIM_SEDESU-1294-2023/SEDESU-1408-2023.pdf</t>
  </si>
  <si>
    <t>https://www.colon.gob.mx/include/pdf/informacion publica/XXVI/4TO-TRIM_SEDESU-1294-2023/SEDESU-1415-2023.pdf</t>
  </si>
  <si>
    <t>https://www.colon.gob.mx/include/pdf/informacion publica/XXVI/4TO-TRIM_SEDESU-1294-2023/SEDESU-1417-2023.pdf</t>
  </si>
  <si>
    <t>https://www.colon.gob.mx/include/pdf/informacion publica/XXVI/4TO-TRIM_SEDESU-1294-2023/SEDESU-1421-2023.pdf</t>
  </si>
  <si>
    <t>https://www.colon.gob.mx/include/pdf/informacion publica/XXVI/4TO-TRIM_SEDESU-1294-2023/SEDESU-1425-2023.pdf</t>
  </si>
  <si>
    <t>https://www.colon.gob.mx/include/pdf/informacion publica/XXVI/4TO-TRIM_SEDESU-1294-2023/SEDESU-1426-2023.pdf</t>
  </si>
  <si>
    <t>https://www.colon.gob.mx/include/pdf/informacion publica/XXVI/4TO-TRIM_SEDESU-1294-2023/SEDESU-1427-2023.pdf</t>
  </si>
  <si>
    <t>https://www.colon.gob.mx/include/pdf/informacion publica/XXVI/4TO-TRIM_SEDESU-1294-2023/SEDESU-1428-2023.pdf</t>
  </si>
  <si>
    <t>https://www.colon.gob.mx/include/pdf/informacion publica/XXVI/4TO-TRIM_SEDESU-1294-2023/SEDESU-1436-2023.pdf</t>
  </si>
  <si>
    <t>https://www.colon.gob.mx/include/pdf/informacion publica/XXVI/4TO-TRIM_SEDESU-1294-2023/SEDESU-1440-2023.pdf</t>
  </si>
  <si>
    <t>https://www.colon.gob.mx/include/pdf/informacion publica/XXVI/4TO-TRIM_SEDESU-1294-2023/SEDESU-1441-2023.pdf</t>
  </si>
  <si>
    <t>https://www.colon.gob.mx/include/pdf/informacion publica/XXVI/4TO-TRIM_SEDESU-1294-2023/SEDESU-1452-2023.pdf</t>
  </si>
  <si>
    <t>https://www.colon.gob.mx/include/pdf/informacion publica/XXVI/4TO-TRIM_SEDESU-1294-2023/SEDESU-1470-2023.pdf</t>
  </si>
  <si>
    <t>https://www.colon.gob.mx/include/pdf/informacion publica/XXVI/4TO-TRIM_SEDESU-1294-2023/SEDESU-1480-2023.pdf</t>
  </si>
  <si>
    <t>https://www.colon.gob.mx/include/pdf/informacion publica/XXVI/4TO-TRIM_SEDESU-1294-2023/SEDESU-1481-2023.pdf</t>
  </si>
  <si>
    <t>https://www.colon.gob.mx/include/pdf/informacion publica/XXVI/4TO-TRIM_SEDESU-1294-2023/SEDESU-1504-2023.pdf</t>
  </si>
  <si>
    <t>https://www.colon.gob.mx/include/pdf/informacion publica/XXVI/4TO-TRIM_SEDESU-1294-2023/SEDESU-1508-2023.pdf</t>
  </si>
  <si>
    <t>https://www.colon.gob.mx/include/pdf/informacion publica/XXVI/4TO-TRIM_SEDESU-1294-2023/SEDESU-1509-2023.pdf</t>
  </si>
  <si>
    <t>https://www.colon.gob.mx/include/pdf/informacion publica/XXVI/4TO-TRIM_SEDESU-1294-2023/SEDESU-1526-2023.pdf</t>
  </si>
  <si>
    <t>https://www.colon.gob.mx/include/pdf/informacion publica/XXVI/4TO-TRIM_SEDESU-1294-2023/SEDESU-1533-2023.pdf</t>
  </si>
  <si>
    <t>https://www.colon.gob.mx/include/pdf/informacion publica/XXVI/4TO-TRIM_SEDESU-1294-2023/SEDESU-1534-2023.pdf</t>
  </si>
  <si>
    <t>https://www.colon.gob.mx/include/pdf/informacion publica/XXVI/4TO-TRIM_SEDESU-1294-2023/SEDESU-1535-2023.pdf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</si>
</sst>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3" fontId="0" fillId="0" borderId="0" xfId="0" applyNumberFormat="1"/>
    <xf numFmtId="0" fontId="2" fillId="0" borderId="1" xfId="0" applyFont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lon.gob.mx/include/pdf/informacion%20publica/XXVI/4TO-TRIM_SEDESU-1294-2023/SEDESU-1349-2023.pdf" TargetMode="External"/><Relationship Id="rId21" Type="http://schemas.openxmlformats.org/officeDocument/2006/relationships/hyperlink" Target="https://www.colon.gob.mx/include/pdf/informacion%20publica/XXVI/4TO-TRIM_SEDESU-1294-2023/SEDESU-1417-2023.pdf" TargetMode="External"/><Relationship Id="rId42" Type="http://schemas.openxmlformats.org/officeDocument/2006/relationships/hyperlink" Target="https://www.colon.gob.mx/include/pdf/informacion%20publica/XXVI/4TO-TRIM_SEDESU-1294-2023/SEDESU-1294-2023.pdf" TargetMode="External"/><Relationship Id="rId63" Type="http://schemas.openxmlformats.org/officeDocument/2006/relationships/hyperlink" Target="https://www.colon.gob.mx/include/pdf/informacion%20publica/XXVI/4TO-TRIM_SEDESU-1294-2023/SEDESU-1421-2023.pdf" TargetMode="External"/><Relationship Id="rId84" Type="http://schemas.openxmlformats.org/officeDocument/2006/relationships/hyperlink" Target="https://www.colon.gob.mx/include/pdf/informacion%20publica/XXVI/4TO-TRIM_SEDESU-1294-2023/SEDESU-1295-2023.pdf" TargetMode="External"/><Relationship Id="rId138" Type="http://schemas.openxmlformats.org/officeDocument/2006/relationships/hyperlink" Target="https://www.colon.gob.mx/include/pdf/informacion%20publica/XXVI/4TO-TRIM_SEDESU-1294-2023/SEDESU-1481-2023.pdf" TargetMode="External"/><Relationship Id="rId159" Type="http://schemas.openxmlformats.org/officeDocument/2006/relationships/hyperlink" Target="https://www.colon.gob.mx/include/pdf/informacion%20publica/XXVI/4TO-TRIM_SEDESU-1294-2023/SEDESU-1363-2023.pdf" TargetMode="External"/><Relationship Id="rId170" Type="http://schemas.openxmlformats.org/officeDocument/2006/relationships/hyperlink" Target="https://www.colon.gob.mx/include/pdf/informacion%20publica/XXVI/4TO-TRIM_SEDESU-1294-2023/SEDESU-1295-2023.pdf" TargetMode="External"/><Relationship Id="rId107" Type="http://schemas.openxmlformats.org/officeDocument/2006/relationships/hyperlink" Target="https://www.colon.gob.mx/include/pdf/informacion%20publica/XXVI/4TO-TRIM_SEDESU-1294-2023/SEDESU-1417-2023.pdf" TargetMode="External"/><Relationship Id="rId11" Type="http://schemas.openxmlformats.org/officeDocument/2006/relationships/hyperlink" Target="https://www.colon.gob.mx/include/pdf/informacion%20publica/XXVI/4TO-TRIM_SEDESU-1294-2023/SEDESU-1470-2023.pdf" TargetMode="External"/><Relationship Id="rId32" Type="http://schemas.openxmlformats.org/officeDocument/2006/relationships/hyperlink" Target="https://www.colon.gob.mx/include/pdf/informacion%20publica/XXVI/4TO-TRIM_SEDESU-1294-2023/SEDESU-1348-2023.pdf" TargetMode="External"/><Relationship Id="rId53" Type="http://schemas.openxmlformats.org/officeDocument/2006/relationships/hyperlink" Target="https://www.colon.gob.mx/include/pdf/informacion%20publica/XXVI/4TO-TRIM_SEDESU-1294-2023/SEDESU-1480-2023.pdf" TargetMode="External"/><Relationship Id="rId74" Type="http://schemas.openxmlformats.org/officeDocument/2006/relationships/hyperlink" Target="https://www.colon.gob.mx/include/pdf/informacion%20publica/XXVI/4TO-TRIM_SEDESU-1294-2023/SEDESU-1349-2023.pdf" TargetMode="External"/><Relationship Id="rId128" Type="http://schemas.openxmlformats.org/officeDocument/2006/relationships/hyperlink" Target="https://www.colon.gob.mx/include/pdf/informacion%20publica/XXVI/4TO-TRIM_SEDESU-1294-2023/SEDESU-1294-2023.pdf" TargetMode="External"/><Relationship Id="rId149" Type="http://schemas.openxmlformats.org/officeDocument/2006/relationships/hyperlink" Target="https://www.colon.gob.mx/include/pdf/informacion%20publica/XXVI/4TO-TRIM_SEDESU-1294-2023/SEDESU-1421-2023.pdf" TargetMode="External"/><Relationship Id="rId5" Type="http://schemas.openxmlformats.org/officeDocument/2006/relationships/hyperlink" Target="https://www.colon.gob.mx/include/pdf/informacion%20publica/XXVI/4TO-TRIM_SEDESU-1294-2023/SEDESU-1526-2023.pdf" TargetMode="External"/><Relationship Id="rId95" Type="http://schemas.openxmlformats.org/officeDocument/2006/relationships/hyperlink" Target="https://www.colon.gob.mx/include/pdf/informacion%20publica/XXVI/4TO-TRIM_SEDESU-1294-2023/SEDESU-1481-2023.pdf" TargetMode="External"/><Relationship Id="rId160" Type="http://schemas.openxmlformats.org/officeDocument/2006/relationships/hyperlink" Target="https://www.colon.gob.mx/include/pdf/informacion%20publica/XXVI/4TO-TRIM_SEDESU-1294-2023/SEDESU-1349-2023.pdf" TargetMode="External"/><Relationship Id="rId22" Type="http://schemas.openxmlformats.org/officeDocument/2006/relationships/hyperlink" Target="https://www.colon.gob.mx/include/pdf/informacion%20publica/XXVI/4TO-TRIM_SEDESU-1294-2023/SEDESU-1415-2023.pdf" TargetMode="External"/><Relationship Id="rId43" Type="http://schemas.openxmlformats.org/officeDocument/2006/relationships/hyperlink" Target="https://www.colon.gob.mx/include/pdf/informacion%20publica/XXVI/4TO-TRIM_SEDESU-1294-2023/SEDESU-1264-2023.pdf" TargetMode="External"/><Relationship Id="rId64" Type="http://schemas.openxmlformats.org/officeDocument/2006/relationships/hyperlink" Target="https://www.colon.gob.mx/include/pdf/informacion%20publica/XXVI/4TO-TRIM_SEDESU-1294-2023/SEDESU-1417-2023.pdf" TargetMode="External"/><Relationship Id="rId118" Type="http://schemas.openxmlformats.org/officeDocument/2006/relationships/hyperlink" Target="https://www.colon.gob.mx/include/pdf/informacion%20publica/XXVI/4TO-TRIM_SEDESU-1294-2023/SEDESU-1348-2023.pdf" TargetMode="External"/><Relationship Id="rId139" Type="http://schemas.openxmlformats.org/officeDocument/2006/relationships/hyperlink" Target="https://www.colon.gob.mx/include/pdf/informacion%20publica/XXVI/4TO-TRIM_SEDESU-1294-2023/SEDESU-1480-2023.pdf" TargetMode="External"/><Relationship Id="rId85" Type="http://schemas.openxmlformats.org/officeDocument/2006/relationships/hyperlink" Target="https://www.colon.gob.mx/include/pdf/informacion%20publica/XXVI/4TO-TRIM_SEDESU-1294-2023/SEDESU-1294-2023.pdf" TargetMode="External"/><Relationship Id="rId150" Type="http://schemas.openxmlformats.org/officeDocument/2006/relationships/hyperlink" Target="https://www.colon.gob.mx/include/pdf/informacion%20publica/XXVI/4TO-TRIM_SEDESU-1294-2023/SEDESU-1417-2023.pdf" TargetMode="External"/><Relationship Id="rId171" Type="http://schemas.openxmlformats.org/officeDocument/2006/relationships/hyperlink" Target="https://www.colon.gob.mx/include/pdf/informacion%20publica/XXVI/4TO-TRIM_SEDESU-1294-2023/SEDESU-1294-2023.pdf" TargetMode="External"/><Relationship Id="rId12" Type="http://schemas.openxmlformats.org/officeDocument/2006/relationships/hyperlink" Target="https://www.colon.gob.mx/include/pdf/informacion%20publica/XXVI/4TO-TRIM_SEDESU-1294-2023/SEDESU-1452-2023.pdf" TargetMode="External"/><Relationship Id="rId33" Type="http://schemas.openxmlformats.org/officeDocument/2006/relationships/hyperlink" Target="https://www.colon.gob.mx/include/pdf/informacion%20publica/XXVI/4TO-TRIM_SEDESU-1294-2023/SEDESU-1347-2023.pdf" TargetMode="External"/><Relationship Id="rId108" Type="http://schemas.openxmlformats.org/officeDocument/2006/relationships/hyperlink" Target="https://www.colon.gob.mx/include/pdf/informacion%20publica/XXVI/4TO-TRIM_SEDESU-1294-2023/SEDESU-1415-2023.pdf" TargetMode="External"/><Relationship Id="rId129" Type="http://schemas.openxmlformats.org/officeDocument/2006/relationships/hyperlink" Target="https://www.colon.gob.mx/include/pdf/informacion%20publica/XXVI/4TO-TRIM_SEDESU-1294-2023/SEDESU-1264-2023.pdf" TargetMode="External"/><Relationship Id="rId54" Type="http://schemas.openxmlformats.org/officeDocument/2006/relationships/hyperlink" Target="https://www.colon.gob.mx/include/pdf/informacion%20publica/XXVI/4TO-TRIM_SEDESU-1294-2023/SEDESU-1470-2023.pdf" TargetMode="External"/><Relationship Id="rId70" Type="http://schemas.openxmlformats.org/officeDocument/2006/relationships/hyperlink" Target="https://www.colon.gob.mx/include/pdf/informacion%20publica/XXVI/4TO-TRIM_SEDESU-1294-2023/SEDESU-1374-2023.pdf" TargetMode="External"/><Relationship Id="rId75" Type="http://schemas.openxmlformats.org/officeDocument/2006/relationships/hyperlink" Target="https://www.colon.gob.mx/include/pdf/informacion%20publica/XXVI/4TO-TRIM_SEDESU-1294-2023/SEDESU-1348-2023.pdf" TargetMode="External"/><Relationship Id="rId91" Type="http://schemas.openxmlformats.org/officeDocument/2006/relationships/hyperlink" Target="https://www.colon.gob.mx/include/pdf/informacion%20publica/XXVI/4TO-TRIM_SEDESU-1294-2023/SEDESU-1526-2023.pdf" TargetMode="External"/><Relationship Id="rId96" Type="http://schemas.openxmlformats.org/officeDocument/2006/relationships/hyperlink" Target="https://www.colon.gob.mx/include/pdf/informacion%20publica/XXVI/4TO-TRIM_SEDESU-1294-2023/SEDESU-1480-2023.pdf" TargetMode="External"/><Relationship Id="rId140" Type="http://schemas.openxmlformats.org/officeDocument/2006/relationships/hyperlink" Target="https://www.colon.gob.mx/include/pdf/informacion%20publica/XXVI/4TO-TRIM_SEDESU-1294-2023/SEDESU-1470-2023.pdf" TargetMode="External"/><Relationship Id="rId145" Type="http://schemas.openxmlformats.org/officeDocument/2006/relationships/hyperlink" Target="https://www.colon.gob.mx/include/pdf/informacion%20publica/XXVI/4TO-TRIM_SEDESU-1294-2023/SEDESU-1428-2023.pdf" TargetMode="External"/><Relationship Id="rId161" Type="http://schemas.openxmlformats.org/officeDocument/2006/relationships/hyperlink" Target="https://www.colon.gob.mx/include/pdf/informacion%20publica/XXVI/4TO-TRIM_SEDESU-1294-2023/SEDESU-1348-2023.pdf" TargetMode="External"/><Relationship Id="rId166" Type="http://schemas.openxmlformats.org/officeDocument/2006/relationships/hyperlink" Target="https://www.colon.gob.mx/include/pdf/informacion%20publica/XXVI/4TO-TRIM_SEDESU-1294-2023/SEDESU-1332-2023.pdf" TargetMode="External"/><Relationship Id="rId1" Type="http://schemas.openxmlformats.org/officeDocument/2006/relationships/hyperlink" Target="https://www.colon.gob.mx/include/pdf/informacion%20publica/XXVI/4TO-TRIM_SEDESU-1294-2023/SEDESU-1307-2023.pdf" TargetMode="External"/><Relationship Id="rId6" Type="http://schemas.openxmlformats.org/officeDocument/2006/relationships/hyperlink" Target="https://www.colon.gob.mx/include/pdf/informacion%20publica/XXVI/4TO-TRIM_SEDESU-1294-2023/SEDESU-1509-2023.pdf" TargetMode="External"/><Relationship Id="rId23" Type="http://schemas.openxmlformats.org/officeDocument/2006/relationships/hyperlink" Target="https://www.colon.gob.mx/include/pdf/informacion%20publica/XXVI/4TO-TRIM_SEDESU-1294-2023/SEDESU-1408-2023.pdf" TargetMode="External"/><Relationship Id="rId28" Type="http://schemas.openxmlformats.org/officeDocument/2006/relationships/hyperlink" Target="https://www.colon.gob.mx/include/pdf/informacion%20publica/XXVI/4TO-TRIM_SEDESU-1294-2023/SEDESU-1372-2023.pdf" TargetMode="External"/><Relationship Id="rId49" Type="http://schemas.openxmlformats.org/officeDocument/2006/relationships/hyperlink" Target="https://www.colon.gob.mx/include/pdf/informacion%20publica/XXVI/4TO-TRIM_SEDESU-1294-2023/SEDESU-1509-2023.pdf" TargetMode="External"/><Relationship Id="rId114" Type="http://schemas.openxmlformats.org/officeDocument/2006/relationships/hyperlink" Target="https://www.colon.gob.mx/include/pdf/informacion%20publica/XXVI/4TO-TRIM_SEDESU-1294-2023/SEDESU-1372-2023.pdf" TargetMode="External"/><Relationship Id="rId119" Type="http://schemas.openxmlformats.org/officeDocument/2006/relationships/hyperlink" Target="https://www.colon.gob.mx/include/pdf/informacion%20publica/XXVI/4TO-TRIM_SEDESU-1294-2023/SEDESU-1347-2023.pdf" TargetMode="External"/><Relationship Id="rId44" Type="http://schemas.openxmlformats.org/officeDocument/2006/relationships/hyperlink" Target="https://www.colon.gob.mx/include/pdf/informacion%20publica/XXVI/4TO-TRIM_SEDESU-1294-2023/SEDESU-1307-2023.pdf" TargetMode="External"/><Relationship Id="rId60" Type="http://schemas.openxmlformats.org/officeDocument/2006/relationships/hyperlink" Target="https://www.colon.gob.mx/include/pdf/informacion%20publica/XXVI/4TO-TRIM_SEDESU-1294-2023/SEDESU-1427-2023.pdf" TargetMode="External"/><Relationship Id="rId65" Type="http://schemas.openxmlformats.org/officeDocument/2006/relationships/hyperlink" Target="https://www.colon.gob.mx/include/pdf/informacion%20publica/XXVI/4TO-TRIM_SEDESU-1294-2023/SEDESU-1415-2023.pdf" TargetMode="External"/><Relationship Id="rId81" Type="http://schemas.openxmlformats.org/officeDocument/2006/relationships/hyperlink" Target="https://www.colon.gob.mx/include/pdf/informacion%20publica/XXVI/4TO-TRIM_SEDESU-1294-2023/SEDESU-1329-2023.pdf" TargetMode="External"/><Relationship Id="rId86" Type="http://schemas.openxmlformats.org/officeDocument/2006/relationships/hyperlink" Target="https://www.colon.gob.mx/include/pdf/informacion%20publica/XXVI/4TO-TRIM_SEDESU-1294-2023/SEDESU-1264-2023.pdf" TargetMode="External"/><Relationship Id="rId130" Type="http://schemas.openxmlformats.org/officeDocument/2006/relationships/hyperlink" Target="https://www.colon.gob.mx/include/pdf/informacion%20publica/XXVI/4TO-TRIM_SEDESU-1294-2023/SEDESU-1307-2023.pdf" TargetMode="External"/><Relationship Id="rId135" Type="http://schemas.openxmlformats.org/officeDocument/2006/relationships/hyperlink" Target="https://www.colon.gob.mx/include/pdf/informacion%20publica/XXVI/4TO-TRIM_SEDESU-1294-2023/SEDESU-1509-2023.pdf" TargetMode="External"/><Relationship Id="rId151" Type="http://schemas.openxmlformats.org/officeDocument/2006/relationships/hyperlink" Target="https://www.colon.gob.mx/include/pdf/informacion%20publica/XXVI/4TO-TRIM_SEDESU-1294-2023/SEDESU-1415-2023.pdf" TargetMode="External"/><Relationship Id="rId156" Type="http://schemas.openxmlformats.org/officeDocument/2006/relationships/hyperlink" Target="https://www.colon.gob.mx/include/pdf/informacion%20publica/XXVI/4TO-TRIM_SEDESU-1294-2023/SEDESU-1374-2023.pdf" TargetMode="External"/><Relationship Id="rId172" Type="http://schemas.openxmlformats.org/officeDocument/2006/relationships/hyperlink" Target="https://www.colon.gob.mx/include/pdf/informacion%20publica/XXVI/4TO-TRIM_SEDESU-1294-2023/SEDESU-1264-2023.pdf" TargetMode="External"/><Relationship Id="rId13" Type="http://schemas.openxmlformats.org/officeDocument/2006/relationships/hyperlink" Target="https://www.colon.gob.mx/include/pdf/informacion%20publica/XXVI/4TO-TRIM_SEDESU-1294-2023/SEDESU-1441-2023.pdf" TargetMode="External"/><Relationship Id="rId18" Type="http://schemas.openxmlformats.org/officeDocument/2006/relationships/hyperlink" Target="https://www.colon.gob.mx/include/pdf/informacion%20publica/XXVI/4TO-TRIM_SEDESU-1294-2023/SEDESU-1426-2023.pdf" TargetMode="External"/><Relationship Id="rId39" Type="http://schemas.openxmlformats.org/officeDocument/2006/relationships/hyperlink" Target="https://www.colon.gob.mx/include/pdf/informacion%20publica/XXVI/4TO-TRIM_SEDESU-1294-2023/SEDESU-1321-2023.pdf" TargetMode="External"/><Relationship Id="rId109" Type="http://schemas.openxmlformats.org/officeDocument/2006/relationships/hyperlink" Target="https://www.colon.gob.mx/include/pdf/informacion%20publica/XXVI/4TO-TRIM_SEDESU-1294-2023/SEDESU-1408-2023.pdf" TargetMode="External"/><Relationship Id="rId34" Type="http://schemas.openxmlformats.org/officeDocument/2006/relationships/hyperlink" Target="https://www.colon.gob.mx/include/pdf/informacion%20publica/XXVI/4TO-TRIM_SEDESU-1294-2023/SEDESU-1340-2023.pdf" TargetMode="External"/><Relationship Id="rId50" Type="http://schemas.openxmlformats.org/officeDocument/2006/relationships/hyperlink" Target="https://www.colon.gob.mx/include/pdf/informacion%20publica/XXVI/4TO-TRIM_SEDESU-1294-2023/SEDESU-1508-2023.pdf" TargetMode="External"/><Relationship Id="rId55" Type="http://schemas.openxmlformats.org/officeDocument/2006/relationships/hyperlink" Target="https://www.colon.gob.mx/include/pdf/informacion%20publica/XXVI/4TO-TRIM_SEDESU-1294-2023/SEDESU-1452-2023.pdf" TargetMode="External"/><Relationship Id="rId76" Type="http://schemas.openxmlformats.org/officeDocument/2006/relationships/hyperlink" Target="https://www.colon.gob.mx/include/pdf/informacion%20publica/XXVI/4TO-TRIM_SEDESU-1294-2023/SEDESU-1347-2023.pdf" TargetMode="External"/><Relationship Id="rId97" Type="http://schemas.openxmlformats.org/officeDocument/2006/relationships/hyperlink" Target="https://www.colon.gob.mx/include/pdf/informacion%20publica/XXVI/4TO-TRIM_SEDESU-1294-2023/SEDESU-1470-2023.pdf" TargetMode="External"/><Relationship Id="rId104" Type="http://schemas.openxmlformats.org/officeDocument/2006/relationships/hyperlink" Target="https://www.colon.gob.mx/include/pdf/informacion%20publica/XXVI/4TO-TRIM_SEDESU-1294-2023/SEDESU-1426-2023.pdf" TargetMode="External"/><Relationship Id="rId120" Type="http://schemas.openxmlformats.org/officeDocument/2006/relationships/hyperlink" Target="https://www.colon.gob.mx/include/pdf/informacion%20publica/XXVI/4TO-TRIM_SEDESU-1294-2023/SEDESU-1340-2023.pdf" TargetMode="External"/><Relationship Id="rId125" Type="http://schemas.openxmlformats.org/officeDocument/2006/relationships/hyperlink" Target="https://www.colon.gob.mx/include/pdf/informacion%20publica/XXVI/4TO-TRIM_SEDESU-1294-2023/SEDESU-1321-2023.pdf" TargetMode="External"/><Relationship Id="rId141" Type="http://schemas.openxmlformats.org/officeDocument/2006/relationships/hyperlink" Target="https://www.colon.gob.mx/include/pdf/informacion%20publica/XXVI/4TO-TRIM_SEDESU-1294-2023/SEDESU-1452-2023.pdf" TargetMode="External"/><Relationship Id="rId146" Type="http://schemas.openxmlformats.org/officeDocument/2006/relationships/hyperlink" Target="https://www.colon.gob.mx/include/pdf/informacion%20publica/XXVI/4TO-TRIM_SEDESU-1294-2023/SEDESU-1427-2023.pdf" TargetMode="External"/><Relationship Id="rId167" Type="http://schemas.openxmlformats.org/officeDocument/2006/relationships/hyperlink" Target="https://www.colon.gob.mx/include/pdf/informacion%20publica/XXVI/4TO-TRIM_SEDESU-1294-2023/SEDESU-1329-2023.pdf" TargetMode="External"/><Relationship Id="rId7" Type="http://schemas.openxmlformats.org/officeDocument/2006/relationships/hyperlink" Target="https://www.colon.gob.mx/include/pdf/informacion%20publica/XXVI/4TO-TRIM_SEDESU-1294-2023/SEDESU-1508-2023.pdf" TargetMode="External"/><Relationship Id="rId71" Type="http://schemas.openxmlformats.org/officeDocument/2006/relationships/hyperlink" Target="https://www.colon.gob.mx/include/pdf/informacion%20publica/XXVI/4TO-TRIM_SEDESU-1294-2023/SEDESU-1372-2023.pdf" TargetMode="External"/><Relationship Id="rId92" Type="http://schemas.openxmlformats.org/officeDocument/2006/relationships/hyperlink" Target="https://www.colon.gob.mx/include/pdf/informacion%20publica/XXVI/4TO-TRIM_SEDESU-1294-2023/SEDESU-1509-2023.pdf" TargetMode="External"/><Relationship Id="rId162" Type="http://schemas.openxmlformats.org/officeDocument/2006/relationships/hyperlink" Target="https://www.colon.gob.mx/include/pdf/informacion%20publica/XXVI/4TO-TRIM_SEDESU-1294-2023/SEDESU-1347-2023.pdf" TargetMode="External"/><Relationship Id="rId2" Type="http://schemas.openxmlformats.org/officeDocument/2006/relationships/hyperlink" Target="https://www.colon.gob.mx/include/pdf/informacion%20publica/XXVI/4TO-TRIM_SEDESU-1294-2023/SEDESU-1535-2023.pdf" TargetMode="External"/><Relationship Id="rId29" Type="http://schemas.openxmlformats.org/officeDocument/2006/relationships/hyperlink" Target="https://www.colon.gob.mx/include/pdf/informacion%20publica/XXVI/4TO-TRIM_SEDESU-1294-2023/SEDESU-1371-2023.pdf" TargetMode="External"/><Relationship Id="rId24" Type="http://schemas.openxmlformats.org/officeDocument/2006/relationships/hyperlink" Target="https://www.colon.gob.mx/include/pdf/informacion%20publica/XXVI/4TO-TRIM_SEDESU-1294-2023/SEDESU-1403-2023.pdf" TargetMode="External"/><Relationship Id="rId40" Type="http://schemas.openxmlformats.org/officeDocument/2006/relationships/hyperlink" Target="https://www.colon.gob.mx/include/pdf/informacion%20publica/XXVI/4TO-TRIM_SEDESU-1294-2023/SEDESU-1319-2023.pdf" TargetMode="External"/><Relationship Id="rId45" Type="http://schemas.openxmlformats.org/officeDocument/2006/relationships/hyperlink" Target="https://www.colon.gob.mx/include/pdf/informacion%20publica/XXVI/4TO-TRIM_SEDESU-1294-2023/SEDESU-1535-2023.pdf" TargetMode="External"/><Relationship Id="rId66" Type="http://schemas.openxmlformats.org/officeDocument/2006/relationships/hyperlink" Target="https://www.colon.gob.mx/include/pdf/informacion%20publica/XXVI/4TO-TRIM_SEDESU-1294-2023/SEDESU-1408-2023.pdf" TargetMode="External"/><Relationship Id="rId87" Type="http://schemas.openxmlformats.org/officeDocument/2006/relationships/hyperlink" Target="https://www.colon.gob.mx/include/pdf/informacion%20publica/XXVI/4TO-TRIM_SEDESU-1294-2023/SEDESU-1307-2023.pdf" TargetMode="External"/><Relationship Id="rId110" Type="http://schemas.openxmlformats.org/officeDocument/2006/relationships/hyperlink" Target="https://www.colon.gob.mx/include/pdf/informacion%20publica/XXVI/4TO-TRIM_SEDESU-1294-2023/SEDESU-1403-2023.pdf" TargetMode="External"/><Relationship Id="rId115" Type="http://schemas.openxmlformats.org/officeDocument/2006/relationships/hyperlink" Target="https://www.colon.gob.mx/include/pdf/informacion%20publica/XXVI/4TO-TRIM_SEDESU-1294-2023/SEDESU-1371-2023.pdf" TargetMode="External"/><Relationship Id="rId131" Type="http://schemas.openxmlformats.org/officeDocument/2006/relationships/hyperlink" Target="https://www.colon.gob.mx/include/pdf/informacion%20publica/XXVI/4TO-TRIM_SEDESU-1294-2023/SEDESU-1535-2023.pdf" TargetMode="External"/><Relationship Id="rId136" Type="http://schemas.openxmlformats.org/officeDocument/2006/relationships/hyperlink" Target="https://www.colon.gob.mx/include/pdf/informacion%20publica/XXVI/4TO-TRIM_SEDESU-1294-2023/SEDESU-1508-2023.pdf" TargetMode="External"/><Relationship Id="rId157" Type="http://schemas.openxmlformats.org/officeDocument/2006/relationships/hyperlink" Target="https://www.colon.gob.mx/include/pdf/informacion%20publica/XXVI/4TO-TRIM_SEDESU-1294-2023/SEDESU-1372-2023.pdf" TargetMode="External"/><Relationship Id="rId61" Type="http://schemas.openxmlformats.org/officeDocument/2006/relationships/hyperlink" Target="https://www.colon.gob.mx/include/pdf/informacion%20publica/XXVI/4TO-TRIM_SEDESU-1294-2023/SEDESU-1426-2023.pdf" TargetMode="External"/><Relationship Id="rId82" Type="http://schemas.openxmlformats.org/officeDocument/2006/relationships/hyperlink" Target="https://www.colon.gob.mx/include/pdf/informacion%20publica/XXVI/4TO-TRIM_SEDESU-1294-2023/SEDESU-1321-2023.pdf" TargetMode="External"/><Relationship Id="rId152" Type="http://schemas.openxmlformats.org/officeDocument/2006/relationships/hyperlink" Target="https://www.colon.gob.mx/include/pdf/informacion%20publica/XXVI/4TO-TRIM_SEDESU-1294-2023/SEDESU-1408-2023.pdf" TargetMode="External"/><Relationship Id="rId19" Type="http://schemas.openxmlformats.org/officeDocument/2006/relationships/hyperlink" Target="https://www.colon.gob.mx/include/pdf/informacion%20publica/XXVI/4TO-TRIM_SEDESU-1294-2023/SEDESU-1425-2023.pdf" TargetMode="External"/><Relationship Id="rId14" Type="http://schemas.openxmlformats.org/officeDocument/2006/relationships/hyperlink" Target="https://www.colon.gob.mx/include/pdf/informacion%20publica/XXVI/4TO-TRIM_SEDESU-1294-2023/SEDESU-1440-2023.pdf" TargetMode="External"/><Relationship Id="rId30" Type="http://schemas.openxmlformats.org/officeDocument/2006/relationships/hyperlink" Target="https://www.colon.gob.mx/include/pdf/informacion%20publica/XXVI/4TO-TRIM_SEDESU-1294-2023/SEDESU-1363-2023.pdf" TargetMode="External"/><Relationship Id="rId35" Type="http://schemas.openxmlformats.org/officeDocument/2006/relationships/hyperlink" Target="https://www.colon.gob.mx/include/pdf/informacion%20publica/XXVI/4TO-TRIM_SEDESU-1294-2023/SEDESU-1337-2023.pdf" TargetMode="External"/><Relationship Id="rId56" Type="http://schemas.openxmlformats.org/officeDocument/2006/relationships/hyperlink" Target="https://www.colon.gob.mx/include/pdf/informacion%20publica/XXVI/4TO-TRIM_SEDESU-1294-2023/SEDESU-1441-2023.pdf" TargetMode="External"/><Relationship Id="rId77" Type="http://schemas.openxmlformats.org/officeDocument/2006/relationships/hyperlink" Target="https://www.colon.gob.mx/include/pdf/informacion%20publica/XXVI/4TO-TRIM_SEDESU-1294-2023/SEDESU-1340-2023.pdf" TargetMode="External"/><Relationship Id="rId100" Type="http://schemas.openxmlformats.org/officeDocument/2006/relationships/hyperlink" Target="https://www.colon.gob.mx/include/pdf/informacion%20publica/XXVI/4TO-TRIM_SEDESU-1294-2023/SEDESU-1440-2023.pdf" TargetMode="External"/><Relationship Id="rId105" Type="http://schemas.openxmlformats.org/officeDocument/2006/relationships/hyperlink" Target="https://www.colon.gob.mx/include/pdf/informacion%20publica/XXVI/4TO-TRIM_SEDESU-1294-2023/SEDESU-1425-2023.pdf" TargetMode="External"/><Relationship Id="rId126" Type="http://schemas.openxmlformats.org/officeDocument/2006/relationships/hyperlink" Target="https://www.colon.gob.mx/include/pdf/informacion%20publica/XXVI/4TO-TRIM_SEDESU-1294-2023/SEDESU-1319-2023.pdf" TargetMode="External"/><Relationship Id="rId147" Type="http://schemas.openxmlformats.org/officeDocument/2006/relationships/hyperlink" Target="https://www.colon.gob.mx/include/pdf/informacion%20publica/XXVI/4TO-TRIM_SEDESU-1294-2023/SEDESU-1426-2023.pdf" TargetMode="External"/><Relationship Id="rId168" Type="http://schemas.openxmlformats.org/officeDocument/2006/relationships/hyperlink" Target="https://www.colon.gob.mx/include/pdf/informacion%20publica/XXVI/4TO-TRIM_SEDESU-1294-2023/SEDESU-1321-2023.pdf" TargetMode="External"/><Relationship Id="rId8" Type="http://schemas.openxmlformats.org/officeDocument/2006/relationships/hyperlink" Target="https://www.colon.gob.mx/include/pdf/informacion%20publica/XXVI/4TO-TRIM_SEDESU-1294-2023/SEDESU-1504-2023.pdf" TargetMode="External"/><Relationship Id="rId51" Type="http://schemas.openxmlformats.org/officeDocument/2006/relationships/hyperlink" Target="https://www.colon.gob.mx/include/pdf/informacion%20publica/XXVI/4TO-TRIM_SEDESU-1294-2023/SEDESU-1504-2023.pdf" TargetMode="External"/><Relationship Id="rId72" Type="http://schemas.openxmlformats.org/officeDocument/2006/relationships/hyperlink" Target="https://www.colon.gob.mx/include/pdf/informacion%20publica/XXVI/4TO-TRIM_SEDESU-1294-2023/SEDESU-1371-2023.pdf" TargetMode="External"/><Relationship Id="rId93" Type="http://schemas.openxmlformats.org/officeDocument/2006/relationships/hyperlink" Target="https://www.colon.gob.mx/include/pdf/informacion%20publica/XXVI/4TO-TRIM_SEDESU-1294-2023/SEDESU-1508-2023.pdf" TargetMode="External"/><Relationship Id="rId98" Type="http://schemas.openxmlformats.org/officeDocument/2006/relationships/hyperlink" Target="https://www.colon.gob.mx/include/pdf/informacion%20publica/XXVI/4TO-TRIM_SEDESU-1294-2023/SEDESU-1452-2023.pdf" TargetMode="External"/><Relationship Id="rId121" Type="http://schemas.openxmlformats.org/officeDocument/2006/relationships/hyperlink" Target="https://www.colon.gob.mx/include/pdf/informacion%20publica/XXVI/4TO-TRIM_SEDESU-1294-2023/SEDESU-1337-2023.pdf" TargetMode="External"/><Relationship Id="rId142" Type="http://schemas.openxmlformats.org/officeDocument/2006/relationships/hyperlink" Target="https://www.colon.gob.mx/include/pdf/informacion%20publica/XXVI/4TO-TRIM_SEDESU-1294-2023/SEDESU-1441-2023.pdf" TargetMode="External"/><Relationship Id="rId163" Type="http://schemas.openxmlformats.org/officeDocument/2006/relationships/hyperlink" Target="https://www.colon.gob.mx/include/pdf/informacion%20publica/XXVI/4TO-TRIM_SEDESU-1294-2023/SEDESU-1340-2023.pdf" TargetMode="External"/><Relationship Id="rId3" Type="http://schemas.openxmlformats.org/officeDocument/2006/relationships/hyperlink" Target="https://www.colon.gob.mx/include/pdf/informacion%20publica/XXVI/4TO-TRIM_SEDESU-1294-2023/SEDESU-1534-2023.pdf" TargetMode="External"/><Relationship Id="rId25" Type="http://schemas.openxmlformats.org/officeDocument/2006/relationships/hyperlink" Target="https://www.colon.gob.mx/include/pdf/informacion%20publica/XXVI/4TO-TRIM_SEDESU-1294-2023/SEDESU-1401-2023.pdf" TargetMode="External"/><Relationship Id="rId46" Type="http://schemas.openxmlformats.org/officeDocument/2006/relationships/hyperlink" Target="https://www.colon.gob.mx/include/pdf/informacion%20publica/XXVI/4TO-TRIM_SEDESU-1294-2023/SEDESU-1534-2023.pdf" TargetMode="External"/><Relationship Id="rId67" Type="http://schemas.openxmlformats.org/officeDocument/2006/relationships/hyperlink" Target="https://www.colon.gob.mx/include/pdf/informacion%20publica/XXVI/4TO-TRIM_SEDESU-1294-2023/SEDESU-1403-2023.pdf" TargetMode="External"/><Relationship Id="rId116" Type="http://schemas.openxmlformats.org/officeDocument/2006/relationships/hyperlink" Target="https://www.colon.gob.mx/include/pdf/informacion%20publica/XXVI/4TO-TRIM_SEDESU-1294-2023/SEDESU-1363-2023.pdf" TargetMode="External"/><Relationship Id="rId137" Type="http://schemas.openxmlformats.org/officeDocument/2006/relationships/hyperlink" Target="https://www.colon.gob.mx/include/pdf/informacion%20publica/XXVI/4TO-TRIM_SEDESU-1294-2023/SEDESU-1504-2023.pdf" TargetMode="External"/><Relationship Id="rId158" Type="http://schemas.openxmlformats.org/officeDocument/2006/relationships/hyperlink" Target="https://www.colon.gob.mx/include/pdf/informacion%20publica/XXVI/4TO-TRIM_SEDESU-1294-2023/SEDESU-1371-2023.pdf" TargetMode="External"/><Relationship Id="rId20" Type="http://schemas.openxmlformats.org/officeDocument/2006/relationships/hyperlink" Target="https://www.colon.gob.mx/include/pdf/informacion%20publica/XXVI/4TO-TRIM_SEDESU-1294-2023/SEDESU-1421-2023.pdf" TargetMode="External"/><Relationship Id="rId41" Type="http://schemas.openxmlformats.org/officeDocument/2006/relationships/hyperlink" Target="https://www.colon.gob.mx/include/pdf/informacion%20publica/XXVI/4TO-TRIM_SEDESU-1294-2023/SEDESU-1295-2023.pdf" TargetMode="External"/><Relationship Id="rId62" Type="http://schemas.openxmlformats.org/officeDocument/2006/relationships/hyperlink" Target="https://www.colon.gob.mx/include/pdf/informacion%20publica/XXVI/4TO-TRIM_SEDESU-1294-2023/SEDESU-1425-2023.pdf" TargetMode="External"/><Relationship Id="rId83" Type="http://schemas.openxmlformats.org/officeDocument/2006/relationships/hyperlink" Target="https://www.colon.gob.mx/include/pdf/informacion%20publica/XXVI/4TO-TRIM_SEDESU-1294-2023/SEDESU-1319-2023.pdf" TargetMode="External"/><Relationship Id="rId88" Type="http://schemas.openxmlformats.org/officeDocument/2006/relationships/hyperlink" Target="https://www.colon.gob.mx/include/pdf/informacion%20publica/XXVI/4TO-TRIM_SEDESU-1294-2023/SEDESU-1535-2023.pdf" TargetMode="External"/><Relationship Id="rId111" Type="http://schemas.openxmlformats.org/officeDocument/2006/relationships/hyperlink" Target="https://www.colon.gob.mx/include/pdf/informacion%20publica/XXVI/4TO-TRIM_SEDESU-1294-2023/SEDESU-1401-2023.pdf" TargetMode="External"/><Relationship Id="rId132" Type="http://schemas.openxmlformats.org/officeDocument/2006/relationships/hyperlink" Target="https://www.colon.gob.mx/include/pdf/informacion%20publica/XXVI/4TO-TRIM_SEDESU-1294-2023/SEDESU-1534-2023.pdf" TargetMode="External"/><Relationship Id="rId153" Type="http://schemas.openxmlformats.org/officeDocument/2006/relationships/hyperlink" Target="https://www.colon.gob.mx/include/pdf/informacion%20publica/XXVI/4TO-TRIM_SEDESU-1294-2023/SEDESU-1403-2023.pdf" TargetMode="External"/><Relationship Id="rId15" Type="http://schemas.openxmlformats.org/officeDocument/2006/relationships/hyperlink" Target="https://www.colon.gob.mx/include/pdf/informacion%20publica/XXVI/4TO-TRIM_SEDESU-1294-2023/SEDESU-1436-2023.pdf" TargetMode="External"/><Relationship Id="rId36" Type="http://schemas.openxmlformats.org/officeDocument/2006/relationships/hyperlink" Target="https://www.colon.gob.mx/include/pdf/informacion%20publica/XXVI/4TO-TRIM_SEDESU-1294-2023/SEDESU-1335-2023.pdf" TargetMode="External"/><Relationship Id="rId57" Type="http://schemas.openxmlformats.org/officeDocument/2006/relationships/hyperlink" Target="https://www.colon.gob.mx/include/pdf/informacion%20publica/XXVI/4TO-TRIM_SEDESU-1294-2023/SEDESU-1440-2023.pdf" TargetMode="External"/><Relationship Id="rId106" Type="http://schemas.openxmlformats.org/officeDocument/2006/relationships/hyperlink" Target="https://www.colon.gob.mx/include/pdf/informacion%20publica/XXVI/4TO-TRIM_SEDESU-1294-2023/SEDESU-1421-2023.pdf" TargetMode="External"/><Relationship Id="rId127" Type="http://schemas.openxmlformats.org/officeDocument/2006/relationships/hyperlink" Target="https://www.colon.gob.mx/include/pdf/informacion%20publica/XXVI/4TO-TRIM_SEDESU-1294-2023/SEDESU-1295-2023.pdf" TargetMode="External"/><Relationship Id="rId10" Type="http://schemas.openxmlformats.org/officeDocument/2006/relationships/hyperlink" Target="https://www.colon.gob.mx/include/pdf/informacion%20publica/XXVI/4TO-TRIM_SEDESU-1294-2023/SEDESU-1480-2023.pdf" TargetMode="External"/><Relationship Id="rId31" Type="http://schemas.openxmlformats.org/officeDocument/2006/relationships/hyperlink" Target="https://www.colon.gob.mx/include/pdf/informacion%20publica/XXVI/4TO-TRIM_SEDESU-1294-2023/SEDESU-1349-2023.pdf" TargetMode="External"/><Relationship Id="rId52" Type="http://schemas.openxmlformats.org/officeDocument/2006/relationships/hyperlink" Target="https://www.colon.gob.mx/include/pdf/informacion%20publica/XXVI/4TO-TRIM_SEDESU-1294-2023/SEDESU-1481-2023.pdf" TargetMode="External"/><Relationship Id="rId73" Type="http://schemas.openxmlformats.org/officeDocument/2006/relationships/hyperlink" Target="https://www.colon.gob.mx/include/pdf/informacion%20publica/XXVI/4TO-TRIM_SEDESU-1294-2023/SEDESU-1363-2023.pdf" TargetMode="External"/><Relationship Id="rId78" Type="http://schemas.openxmlformats.org/officeDocument/2006/relationships/hyperlink" Target="https://www.colon.gob.mx/include/pdf/informacion%20publica/XXVI/4TO-TRIM_SEDESU-1294-2023/SEDESU-1337-2023.pdf" TargetMode="External"/><Relationship Id="rId94" Type="http://schemas.openxmlformats.org/officeDocument/2006/relationships/hyperlink" Target="https://www.colon.gob.mx/include/pdf/informacion%20publica/XXVI/4TO-TRIM_SEDESU-1294-2023/SEDESU-1504-2023.pdf" TargetMode="External"/><Relationship Id="rId99" Type="http://schemas.openxmlformats.org/officeDocument/2006/relationships/hyperlink" Target="https://www.colon.gob.mx/include/pdf/informacion%20publica/XXVI/4TO-TRIM_SEDESU-1294-2023/SEDESU-1441-2023.pdf" TargetMode="External"/><Relationship Id="rId101" Type="http://schemas.openxmlformats.org/officeDocument/2006/relationships/hyperlink" Target="https://www.colon.gob.mx/include/pdf/informacion%20publica/XXVI/4TO-TRIM_SEDESU-1294-2023/SEDESU-1436-2023.pdf" TargetMode="External"/><Relationship Id="rId122" Type="http://schemas.openxmlformats.org/officeDocument/2006/relationships/hyperlink" Target="https://www.colon.gob.mx/include/pdf/informacion%20publica/XXVI/4TO-TRIM_SEDESU-1294-2023/SEDESU-1335-2023.pdf" TargetMode="External"/><Relationship Id="rId143" Type="http://schemas.openxmlformats.org/officeDocument/2006/relationships/hyperlink" Target="https://www.colon.gob.mx/include/pdf/informacion%20publica/XXVI/4TO-TRIM_SEDESU-1294-2023/SEDESU-1440-2023.pdf" TargetMode="External"/><Relationship Id="rId148" Type="http://schemas.openxmlformats.org/officeDocument/2006/relationships/hyperlink" Target="https://www.colon.gob.mx/include/pdf/informacion%20publica/XXVI/4TO-TRIM_SEDESU-1294-2023/SEDESU-1425-2023.pdf" TargetMode="External"/><Relationship Id="rId164" Type="http://schemas.openxmlformats.org/officeDocument/2006/relationships/hyperlink" Target="https://www.colon.gob.mx/include/pdf/informacion%20publica/XXVI/4TO-TRIM_SEDESU-1294-2023/SEDESU-1337-2023.pdf" TargetMode="External"/><Relationship Id="rId169" Type="http://schemas.openxmlformats.org/officeDocument/2006/relationships/hyperlink" Target="https://www.colon.gob.mx/include/pdf/informacion%20publica/XXVI/4TO-TRIM_SEDESU-1294-2023/SEDESU-1319-2023.pdf" TargetMode="External"/><Relationship Id="rId4" Type="http://schemas.openxmlformats.org/officeDocument/2006/relationships/hyperlink" Target="https://www.colon.gob.mx/include/pdf/informacion%20publica/XXVI/4TO-TRIM_SEDESU-1294-2023/SEDESU-1533-2023.pdf" TargetMode="External"/><Relationship Id="rId9" Type="http://schemas.openxmlformats.org/officeDocument/2006/relationships/hyperlink" Target="https://www.colon.gob.mx/include/pdf/informacion%20publica/XXVI/4TO-TRIM_SEDESU-1294-2023/SEDESU-1481-2023.pdf" TargetMode="External"/><Relationship Id="rId26" Type="http://schemas.openxmlformats.org/officeDocument/2006/relationships/hyperlink" Target="https://www.colon.gob.mx/include/pdf/informacion%20publica/XXVI/4TO-TRIM_SEDESU-1294-2023/SEDESU-1376-2023.pdf" TargetMode="External"/><Relationship Id="rId47" Type="http://schemas.openxmlformats.org/officeDocument/2006/relationships/hyperlink" Target="https://www.colon.gob.mx/include/pdf/informacion%20publica/XXVI/4TO-TRIM_SEDESU-1294-2023/SEDESU-1533-2023.pdf" TargetMode="External"/><Relationship Id="rId68" Type="http://schemas.openxmlformats.org/officeDocument/2006/relationships/hyperlink" Target="https://www.colon.gob.mx/include/pdf/informacion%20publica/XXVI/4TO-TRIM_SEDESU-1294-2023/SEDESU-1401-2023.pdf" TargetMode="External"/><Relationship Id="rId89" Type="http://schemas.openxmlformats.org/officeDocument/2006/relationships/hyperlink" Target="https://www.colon.gob.mx/include/pdf/informacion%20publica/XXVI/4TO-TRIM_SEDESU-1294-2023/SEDESU-1534-2023.pdf" TargetMode="External"/><Relationship Id="rId112" Type="http://schemas.openxmlformats.org/officeDocument/2006/relationships/hyperlink" Target="https://www.colon.gob.mx/include/pdf/informacion%20publica/XXVI/4TO-TRIM_SEDESU-1294-2023/SEDESU-1376-2023.pdf" TargetMode="External"/><Relationship Id="rId133" Type="http://schemas.openxmlformats.org/officeDocument/2006/relationships/hyperlink" Target="https://www.colon.gob.mx/include/pdf/informacion%20publica/XXVI/4TO-TRIM_SEDESU-1294-2023/SEDESU-1533-2023.pdf" TargetMode="External"/><Relationship Id="rId154" Type="http://schemas.openxmlformats.org/officeDocument/2006/relationships/hyperlink" Target="https://www.colon.gob.mx/include/pdf/informacion%20publica/XXVI/4TO-TRIM_SEDESU-1294-2023/SEDESU-1401-2023.pdf" TargetMode="External"/><Relationship Id="rId16" Type="http://schemas.openxmlformats.org/officeDocument/2006/relationships/hyperlink" Target="https://www.colon.gob.mx/include/pdf/informacion%20publica/XXVI/4TO-TRIM_SEDESU-1294-2023/SEDESU-1428-2023.pdf" TargetMode="External"/><Relationship Id="rId37" Type="http://schemas.openxmlformats.org/officeDocument/2006/relationships/hyperlink" Target="https://www.colon.gob.mx/include/pdf/informacion%20publica/XXVI/4TO-TRIM_SEDESU-1294-2023/SEDESU-1332-2023.pdf" TargetMode="External"/><Relationship Id="rId58" Type="http://schemas.openxmlformats.org/officeDocument/2006/relationships/hyperlink" Target="https://www.colon.gob.mx/include/pdf/informacion%20publica/XXVI/4TO-TRIM_SEDESU-1294-2023/SEDESU-1436-2023.pdf" TargetMode="External"/><Relationship Id="rId79" Type="http://schemas.openxmlformats.org/officeDocument/2006/relationships/hyperlink" Target="https://www.colon.gob.mx/include/pdf/informacion%20publica/XXVI/4TO-TRIM_SEDESU-1294-2023/SEDESU-1335-2023.pdf" TargetMode="External"/><Relationship Id="rId102" Type="http://schemas.openxmlformats.org/officeDocument/2006/relationships/hyperlink" Target="https://www.colon.gob.mx/include/pdf/informacion%20publica/XXVI/4TO-TRIM_SEDESU-1294-2023/SEDESU-1428-2023.pdf" TargetMode="External"/><Relationship Id="rId123" Type="http://schemas.openxmlformats.org/officeDocument/2006/relationships/hyperlink" Target="https://www.colon.gob.mx/include/pdf/informacion%20publica/XXVI/4TO-TRIM_SEDESU-1294-2023/SEDESU-1332-2023.pdf" TargetMode="External"/><Relationship Id="rId144" Type="http://schemas.openxmlformats.org/officeDocument/2006/relationships/hyperlink" Target="https://www.colon.gob.mx/include/pdf/informacion%20publica/XXVI/4TO-TRIM_SEDESU-1294-2023/SEDESU-1436-2023.pdf" TargetMode="External"/><Relationship Id="rId90" Type="http://schemas.openxmlformats.org/officeDocument/2006/relationships/hyperlink" Target="https://www.colon.gob.mx/include/pdf/informacion%20publica/XXVI/4TO-TRIM_SEDESU-1294-2023/SEDESU-1533-2023.pdf" TargetMode="External"/><Relationship Id="rId165" Type="http://schemas.openxmlformats.org/officeDocument/2006/relationships/hyperlink" Target="https://www.colon.gob.mx/include/pdf/informacion%20publica/XXVI/4TO-TRIM_SEDESU-1294-2023/SEDESU-1335-2023.pdf" TargetMode="External"/><Relationship Id="rId27" Type="http://schemas.openxmlformats.org/officeDocument/2006/relationships/hyperlink" Target="https://www.colon.gob.mx/include/pdf/informacion%20publica/XXVI/4TO-TRIM_SEDESU-1294-2023/SEDESU-1374-2023.pdf" TargetMode="External"/><Relationship Id="rId48" Type="http://schemas.openxmlformats.org/officeDocument/2006/relationships/hyperlink" Target="https://www.colon.gob.mx/include/pdf/informacion%20publica/XXVI/4TO-TRIM_SEDESU-1294-2023/SEDESU-1526-2023.pdf" TargetMode="External"/><Relationship Id="rId69" Type="http://schemas.openxmlformats.org/officeDocument/2006/relationships/hyperlink" Target="https://www.colon.gob.mx/include/pdf/informacion%20publica/XXVI/4TO-TRIM_SEDESU-1294-2023/SEDESU-1376-2023.pdf" TargetMode="External"/><Relationship Id="rId113" Type="http://schemas.openxmlformats.org/officeDocument/2006/relationships/hyperlink" Target="https://www.colon.gob.mx/include/pdf/informacion%20publica/XXVI/4TO-TRIM_SEDESU-1294-2023/SEDESU-1374-2023.pdf" TargetMode="External"/><Relationship Id="rId134" Type="http://schemas.openxmlformats.org/officeDocument/2006/relationships/hyperlink" Target="https://www.colon.gob.mx/include/pdf/informacion%20publica/XXVI/4TO-TRIM_SEDESU-1294-2023/SEDESU-1526-2023.pdf" TargetMode="External"/><Relationship Id="rId80" Type="http://schemas.openxmlformats.org/officeDocument/2006/relationships/hyperlink" Target="https://www.colon.gob.mx/include/pdf/informacion%20publica/XXVI/4TO-TRIM_SEDESU-1294-2023/SEDESU-1332-2023.pdf" TargetMode="External"/><Relationship Id="rId155" Type="http://schemas.openxmlformats.org/officeDocument/2006/relationships/hyperlink" Target="https://www.colon.gob.mx/include/pdf/informacion%20publica/XXVI/4TO-TRIM_SEDESU-1294-2023/SEDESU-1376-2023.pdf" TargetMode="External"/><Relationship Id="rId17" Type="http://schemas.openxmlformats.org/officeDocument/2006/relationships/hyperlink" Target="https://www.colon.gob.mx/include/pdf/informacion%20publica/XXVI/4TO-TRIM_SEDESU-1294-2023/SEDESU-1427-2023.pdf" TargetMode="External"/><Relationship Id="rId38" Type="http://schemas.openxmlformats.org/officeDocument/2006/relationships/hyperlink" Target="https://www.colon.gob.mx/include/pdf/informacion%20publica/XXVI/4TO-TRIM_SEDESU-1294-2023/SEDESU-1329-2023.pdf" TargetMode="External"/><Relationship Id="rId59" Type="http://schemas.openxmlformats.org/officeDocument/2006/relationships/hyperlink" Target="https://www.colon.gob.mx/include/pdf/informacion%20publica/XXVI/4TO-TRIM_SEDESU-1294-2023/SEDESU-1428-2023.pdf" TargetMode="External"/><Relationship Id="rId103" Type="http://schemas.openxmlformats.org/officeDocument/2006/relationships/hyperlink" Target="https://www.colon.gob.mx/include/pdf/informacion%20publica/XXVI/4TO-TRIM_SEDESU-1294-2023/SEDESU-1427-2023.pdf" TargetMode="External"/><Relationship Id="rId124" Type="http://schemas.openxmlformats.org/officeDocument/2006/relationships/hyperlink" Target="https://www.colon.gob.mx/include/pdf/informacion%20publica/XXVI/4TO-TRIM_SEDESU-1294-2023/SEDESU-1329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topLeftCell="U2" zoomScale="70" zoomScaleNormal="70" workbookViewId="0">
      <selection activeCell="W8" sqref="W8:W50"/>
    </sheetView>
  </sheetViews>
  <sheetFormatPr baseColWidth="10" defaultColWidth="9.19921875" defaultRowHeight="14.25" x14ac:dyDescent="0.45"/>
  <cols>
    <col min="1" max="1" width="8" bestFit="1" customWidth="1"/>
    <col min="2" max="2" width="36.46484375" bestFit="1" customWidth="1"/>
    <col min="3" max="3" width="38.53125" bestFit="1" customWidth="1"/>
    <col min="4" max="4" width="26.796875" bestFit="1" customWidth="1"/>
    <col min="5" max="5" width="80" bestFit="1" customWidth="1"/>
    <col min="6" max="6" width="34.53125" bestFit="1" customWidth="1"/>
    <col min="7" max="7" width="46.53125" bestFit="1" customWidth="1"/>
    <col min="8" max="8" width="47.53125" bestFit="1" customWidth="1"/>
    <col min="9" max="9" width="42.53125" bestFit="1" customWidth="1"/>
    <col min="10" max="10" width="45.53125" bestFit="1" customWidth="1"/>
    <col min="11" max="11" width="49.46484375" bestFit="1" customWidth="1"/>
    <col min="12" max="12" width="51.19921875" bestFit="1" customWidth="1"/>
    <col min="13" max="13" width="47.19921875" bestFit="1" customWidth="1"/>
    <col min="14" max="14" width="58.19921875" bestFit="1" customWidth="1"/>
    <col min="15" max="15" width="38" bestFit="1" customWidth="1"/>
    <col min="16" max="16" width="39.53125" bestFit="1" customWidth="1"/>
    <col min="17" max="17" width="63.265625" bestFit="1" customWidth="1"/>
    <col min="18" max="18" width="101.19921875" bestFit="1" customWidth="1"/>
    <col min="19" max="19" width="55.46484375" bestFit="1" customWidth="1"/>
    <col min="20" max="20" width="77.19921875" bestFit="1" customWidth="1"/>
    <col min="21" max="21" width="61.46484375" bestFit="1" customWidth="1"/>
    <col min="22" max="22" width="69.796875" bestFit="1" customWidth="1"/>
    <col min="23" max="23" width="49.53125" bestFit="1" customWidth="1"/>
    <col min="24" max="24" width="42.19921875" bestFit="1" customWidth="1"/>
    <col min="25" max="25" width="49.265625" bestFit="1" customWidth="1"/>
    <col min="26" max="26" width="73.19921875" bestFit="1" customWidth="1"/>
    <col min="27" max="27" width="17.53125" bestFit="1" customWidth="1"/>
    <col min="28" max="28" width="20" bestFit="1" customWidth="1"/>
    <col min="29" max="29" width="8" bestFit="1" customWidth="1"/>
  </cols>
  <sheetData>
    <row r="1" spans="1:29" hidden="1" x14ac:dyDescent="0.45">
      <c r="A1" t="s">
        <v>0</v>
      </c>
    </row>
    <row r="2" spans="1:29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4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4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4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5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45">
      <c r="A8">
        <v>2023</v>
      </c>
      <c r="B8" s="2">
        <v>45200</v>
      </c>
      <c r="C8" s="2">
        <v>45291</v>
      </c>
      <c r="D8" t="s">
        <v>79</v>
      </c>
      <c r="E8" t="s">
        <v>142</v>
      </c>
      <c r="F8" t="s">
        <v>262</v>
      </c>
      <c r="G8" t="s">
        <v>115</v>
      </c>
      <c r="H8" t="s">
        <v>92</v>
      </c>
      <c r="I8" t="s">
        <v>82</v>
      </c>
      <c r="J8" t="s">
        <v>143</v>
      </c>
      <c r="K8" t="s">
        <v>144</v>
      </c>
      <c r="L8" t="s">
        <v>145</v>
      </c>
      <c r="M8" t="s">
        <v>260</v>
      </c>
      <c r="N8" t="s">
        <v>85</v>
      </c>
      <c r="O8" s="2">
        <v>45286</v>
      </c>
      <c r="P8" s="2">
        <v>45370</v>
      </c>
      <c r="Q8" t="s">
        <v>260</v>
      </c>
      <c r="R8" s="6" t="s">
        <v>307</v>
      </c>
      <c r="S8" s="3">
        <v>0</v>
      </c>
      <c r="T8" s="3">
        <v>0</v>
      </c>
      <c r="U8" s="6" t="s">
        <v>307</v>
      </c>
      <c r="V8" s="6" t="s">
        <v>307</v>
      </c>
      <c r="W8" s="6" t="s">
        <v>307</v>
      </c>
      <c r="X8" t="s">
        <v>87</v>
      </c>
      <c r="Y8" t="s">
        <v>260</v>
      </c>
      <c r="Z8" t="s">
        <v>92</v>
      </c>
      <c r="AA8" s="2">
        <v>45229</v>
      </c>
      <c r="AB8" s="2">
        <v>45229</v>
      </c>
      <c r="AC8" t="s">
        <v>261</v>
      </c>
    </row>
    <row r="9" spans="1:29" x14ac:dyDescent="0.45">
      <c r="A9">
        <v>2023</v>
      </c>
      <c r="B9" s="2">
        <v>45200</v>
      </c>
      <c r="C9" s="2">
        <v>45291</v>
      </c>
      <c r="D9" t="s">
        <v>77</v>
      </c>
      <c r="E9" t="s">
        <v>254</v>
      </c>
      <c r="F9" t="s">
        <v>263</v>
      </c>
      <c r="G9" t="s">
        <v>264</v>
      </c>
      <c r="H9" t="s">
        <v>92</v>
      </c>
      <c r="I9" t="s">
        <v>81</v>
      </c>
      <c r="J9" t="s">
        <v>255</v>
      </c>
      <c r="K9" t="s">
        <v>256</v>
      </c>
      <c r="L9" t="s">
        <v>257</v>
      </c>
      <c r="M9" t="s">
        <v>259</v>
      </c>
      <c r="N9" t="s">
        <v>84</v>
      </c>
      <c r="O9" s="2">
        <v>45280</v>
      </c>
      <c r="P9" s="2">
        <v>45291</v>
      </c>
      <c r="Q9" t="s">
        <v>260</v>
      </c>
      <c r="R9" s="6" t="s">
        <v>306</v>
      </c>
      <c r="S9" s="3">
        <v>2800</v>
      </c>
      <c r="T9" s="3">
        <v>2800</v>
      </c>
      <c r="U9" s="6" t="s">
        <v>306</v>
      </c>
      <c r="V9" s="6" t="s">
        <v>306</v>
      </c>
      <c r="W9" s="6" t="s">
        <v>306</v>
      </c>
      <c r="X9" t="s">
        <v>87</v>
      </c>
      <c r="Y9" t="s">
        <v>260</v>
      </c>
      <c r="Z9" t="s">
        <v>92</v>
      </c>
      <c r="AA9" s="2">
        <v>45229</v>
      </c>
      <c r="AB9" s="2">
        <v>45229</v>
      </c>
      <c r="AC9" t="s">
        <v>261</v>
      </c>
    </row>
    <row r="10" spans="1:29" x14ac:dyDescent="0.45">
      <c r="A10">
        <v>2023</v>
      </c>
      <c r="B10" s="2">
        <v>45200</v>
      </c>
      <c r="C10" s="2">
        <v>45291</v>
      </c>
      <c r="D10" t="s">
        <v>79</v>
      </c>
      <c r="E10" t="s">
        <v>139</v>
      </c>
      <c r="F10" t="s">
        <v>262</v>
      </c>
      <c r="G10" t="s">
        <v>115</v>
      </c>
      <c r="H10" t="s">
        <v>92</v>
      </c>
      <c r="I10" t="s">
        <v>82</v>
      </c>
      <c r="J10" t="s">
        <v>140</v>
      </c>
      <c r="K10" t="s">
        <v>141</v>
      </c>
      <c r="L10" t="s">
        <v>91</v>
      </c>
      <c r="M10" t="s">
        <v>260</v>
      </c>
      <c r="N10" t="s">
        <v>84</v>
      </c>
      <c r="O10" s="2">
        <v>45279</v>
      </c>
      <c r="P10" s="2">
        <v>45366</v>
      </c>
      <c r="Q10" t="s">
        <v>260</v>
      </c>
      <c r="R10" s="6" t="s">
        <v>305</v>
      </c>
      <c r="S10" s="3">
        <v>0</v>
      </c>
      <c r="T10" s="3">
        <v>0</v>
      </c>
      <c r="U10" s="6" t="s">
        <v>305</v>
      </c>
      <c r="V10" s="6" t="s">
        <v>305</v>
      </c>
      <c r="W10" s="6" t="s">
        <v>305</v>
      </c>
      <c r="X10" t="s">
        <v>87</v>
      </c>
      <c r="Y10" t="s">
        <v>260</v>
      </c>
      <c r="Z10" t="s">
        <v>92</v>
      </c>
      <c r="AA10" s="2">
        <v>45229</v>
      </c>
      <c r="AB10" s="2">
        <v>45229</v>
      </c>
      <c r="AC10" t="s">
        <v>261</v>
      </c>
    </row>
    <row r="11" spans="1:29" x14ac:dyDescent="0.45">
      <c r="A11">
        <v>2023</v>
      </c>
      <c r="B11" s="2">
        <v>45200</v>
      </c>
      <c r="C11" s="2">
        <v>45291</v>
      </c>
      <c r="D11" t="s">
        <v>79</v>
      </c>
      <c r="E11" t="s">
        <v>135</v>
      </c>
      <c r="F11" t="s">
        <v>262</v>
      </c>
      <c r="G11" t="s">
        <v>115</v>
      </c>
      <c r="H11" t="s">
        <v>92</v>
      </c>
      <c r="I11" t="s">
        <v>82</v>
      </c>
      <c r="J11" t="s">
        <v>136</v>
      </c>
      <c r="K11" t="s">
        <v>137</v>
      </c>
      <c r="L11" t="s">
        <v>138</v>
      </c>
      <c r="M11" t="s">
        <v>260</v>
      </c>
      <c r="N11" t="s">
        <v>84</v>
      </c>
      <c r="O11" s="2">
        <v>45274</v>
      </c>
      <c r="P11" s="2">
        <v>45359</v>
      </c>
      <c r="Q11" t="s">
        <v>260</v>
      </c>
      <c r="R11" s="6" t="s">
        <v>304</v>
      </c>
      <c r="S11" s="3">
        <v>0</v>
      </c>
      <c r="T11" s="3">
        <v>0</v>
      </c>
      <c r="U11" s="6" t="s">
        <v>304</v>
      </c>
      <c r="V11" s="6" t="s">
        <v>304</v>
      </c>
      <c r="W11" s="6" t="s">
        <v>304</v>
      </c>
      <c r="X11" t="s">
        <v>87</v>
      </c>
      <c r="Y11" t="s">
        <v>260</v>
      </c>
      <c r="Z11" t="s">
        <v>92</v>
      </c>
      <c r="AA11" s="2">
        <v>45229</v>
      </c>
      <c r="AB11" s="2">
        <v>45229</v>
      </c>
      <c r="AC11" t="s">
        <v>261</v>
      </c>
    </row>
    <row r="12" spans="1:29" x14ac:dyDescent="0.45">
      <c r="A12">
        <v>2023</v>
      </c>
      <c r="B12" s="2">
        <v>45200</v>
      </c>
      <c r="C12" s="2">
        <v>45291</v>
      </c>
      <c r="D12" t="s">
        <v>77</v>
      </c>
      <c r="E12" t="s">
        <v>249</v>
      </c>
      <c r="F12" t="s">
        <v>263</v>
      </c>
      <c r="G12" t="s">
        <v>264</v>
      </c>
      <c r="H12" t="s">
        <v>92</v>
      </c>
      <c r="I12" t="s">
        <v>81</v>
      </c>
      <c r="J12" t="s">
        <v>245</v>
      </c>
      <c r="K12" t="s">
        <v>246</v>
      </c>
      <c r="L12" t="s">
        <v>247</v>
      </c>
      <c r="M12" t="s">
        <v>248</v>
      </c>
      <c r="N12" t="s">
        <v>84</v>
      </c>
      <c r="O12" s="2">
        <v>45271</v>
      </c>
      <c r="P12" s="2">
        <v>45291</v>
      </c>
      <c r="Q12" t="s">
        <v>260</v>
      </c>
      <c r="R12" s="6" t="s">
        <v>303</v>
      </c>
      <c r="S12" s="3">
        <v>8922</v>
      </c>
      <c r="T12" s="3">
        <v>8922</v>
      </c>
      <c r="U12" s="6" t="s">
        <v>303</v>
      </c>
      <c r="V12" s="6" t="s">
        <v>303</v>
      </c>
      <c r="W12" s="6" t="s">
        <v>303</v>
      </c>
      <c r="X12" t="s">
        <v>87</v>
      </c>
      <c r="Y12" t="s">
        <v>260</v>
      </c>
      <c r="Z12" t="s">
        <v>92</v>
      </c>
      <c r="AA12" s="2">
        <v>45229</v>
      </c>
      <c r="AB12" s="2">
        <v>45229</v>
      </c>
      <c r="AC12" t="s">
        <v>261</v>
      </c>
    </row>
    <row r="13" spans="1:29" x14ac:dyDescent="0.45">
      <c r="A13">
        <v>2023</v>
      </c>
      <c r="B13" s="2">
        <v>45200</v>
      </c>
      <c r="C13" s="2">
        <v>45291</v>
      </c>
      <c r="D13" t="s">
        <v>77</v>
      </c>
      <c r="E13" t="s">
        <v>244</v>
      </c>
      <c r="F13" t="s">
        <v>263</v>
      </c>
      <c r="G13" t="s">
        <v>264</v>
      </c>
      <c r="H13" t="s">
        <v>92</v>
      </c>
      <c r="I13" t="s">
        <v>81</v>
      </c>
      <c r="J13" t="s">
        <v>245</v>
      </c>
      <c r="K13" t="s">
        <v>246</v>
      </c>
      <c r="L13" t="s">
        <v>247</v>
      </c>
      <c r="M13" t="s">
        <v>248</v>
      </c>
      <c r="N13" t="s">
        <v>84</v>
      </c>
      <c r="O13" s="2">
        <v>45271</v>
      </c>
      <c r="P13" s="2">
        <v>45291</v>
      </c>
      <c r="Q13" t="s">
        <v>260</v>
      </c>
      <c r="R13" s="6" t="s">
        <v>302</v>
      </c>
      <c r="S13" s="3">
        <v>5809</v>
      </c>
      <c r="T13" s="3">
        <v>5809</v>
      </c>
      <c r="U13" s="6" t="s">
        <v>302</v>
      </c>
      <c r="V13" s="6" t="s">
        <v>302</v>
      </c>
      <c r="W13" s="6" t="s">
        <v>302</v>
      </c>
      <c r="X13" t="s">
        <v>87</v>
      </c>
      <c r="Y13" t="s">
        <v>260</v>
      </c>
      <c r="Z13" t="s">
        <v>92</v>
      </c>
      <c r="AA13" s="2">
        <v>45229</v>
      </c>
      <c r="AB13" s="2">
        <v>45229</v>
      </c>
      <c r="AC13" t="s">
        <v>261</v>
      </c>
    </row>
    <row r="14" spans="1:29" x14ac:dyDescent="0.45">
      <c r="A14">
        <v>2023</v>
      </c>
      <c r="B14" s="2">
        <v>45200</v>
      </c>
      <c r="C14" s="2">
        <v>45291</v>
      </c>
      <c r="D14" t="s">
        <v>77</v>
      </c>
      <c r="E14" t="s">
        <v>253</v>
      </c>
      <c r="F14" t="s">
        <v>263</v>
      </c>
      <c r="G14" t="s">
        <v>264</v>
      </c>
      <c r="H14" t="s">
        <v>92</v>
      </c>
      <c r="I14" t="s">
        <v>81</v>
      </c>
      <c r="J14" t="s">
        <v>185</v>
      </c>
      <c r="K14" t="s">
        <v>250</v>
      </c>
      <c r="L14" t="s">
        <v>251</v>
      </c>
      <c r="M14" t="s">
        <v>252</v>
      </c>
      <c r="N14" t="s">
        <v>84</v>
      </c>
      <c r="O14" s="2">
        <v>45266</v>
      </c>
      <c r="P14" s="2">
        <v>45291</v>
      </c>
      <c r="Q14" t="s">
        <v>260</v>
      </c>
      <c r="R14" s="6" t="s">
        <v>301</v>
      </c>
      <c r="S14" s="3">
        <v>2904.72</v>
      </c>
      <c r="T14" s="3">
        <v>2904.72</v>
      </c>
      <c r="U14" s="6" t="s">
        <v>301</v>
      </c>
      <c r="V14" s="6" t="s">
        <v>301</v>
      </c>
      <c r="W14" s="6" t="s">
        <v>301</v>
      </c>
      <c r="X14" t="s">
        <v>87</v>
      </c>
      <c r="Y14" t="s">
        <v>260</v>
      </c>
      <c r="Z14" t="s">
        <v>92</v>
      </c>
      <c r="AA14" s="2">
        <v>45229</v>
      </c>
      <c r="AB14" s="2">
        <v>45229</v>
      </c>
      <c r="AC14" t="s">
        <v>261</v>
      </c>
    </row>
    <row r="15" spans="1:29" x14ac:dyDescent="0.45">
      <c r="A15">
        <v>2023</v>
      </c>
      <c r="B15" s="2">
        <v>45200</v>
      </c>
      <c r="C15" s="2">
        <v>45291</v>
      </c>
      <c r="D15" t="s">
        <v>77</v>
      </c>
      <c r="E15" t="s">
        <v>240</v>
      </c>
      <c r="F15" t="s">
        <v>263</v>
      </c>
      <c r="G15" t="s">
        <v>264</v>
      </c>
      <c r="H15" t="s">
        <v>92</v>
      </c>
      <c r="I15" t="s">
        <v>81</v>
      </c>
      <c r="J15" t="s">
        <v>241</v>
      </c>
      <c r="K15" t="s">
        <v>242</v>
      </c>
      <c r="L15" t="s">
        <v>193</v>
      </c>
      <c r="M15" t="s">
        <v>243</v>
      </c>
      <c r="N15" t="s">
        <v>84</v>
      </c>
      <c r="O15" s="2">
        <v>45260</v>
      </c>
      <c r="P15" s="2">
        <v>45291</v>
      </c>
      <c r="Q15" t="s">
        <v>260</v>
      </c>
      <c r="R15" s="6" t="s">
        <v>300</v>
      </c>
      <c r="S15" s="3">
        <v>8922</v>
      </c>
      <c r="T15" s="3">
        <v>8922</v>
      </c>
      <c r="U15" s="6" t="s">
        <v>300</v>
      </c>
      <c r="V15" s="6" t="s">
        <v>300</v>
      </c>
      <c r="W15" s="6" t="s">
        <v>300</v>
      </c>
      <c r="X15" t="s">
        <v>87</v>
      </c>
      <c r="Y15" t="s">
        <v>260</v>
      </c>
      <c r="Z15" t="s">
        <v>92</v>
      </c>
      <c r="AA15" s="2">
        <v>45229</v>
      </c>
      <c r="AB15" s="2">
        <v>45229</v>
      </c>
      <c r="AC15" t="s">
        <v>261</v>
      </c>
    </row>
    <row r="16" spans="1:29" x14ac:dyDescent="0.45">
      <c r="A16">
        <v>2023</v>
      </c>
      <c r="B16" s="2">
        <v>45200</v>
      </c>
      <c r="C16" s="2">
        <v>45291</v>
      </c>
      <c r="D16" t="s">
        <v>77</v>
      </c>
      <c r="E16" t="s">
        <v>235</v>
      </c>
      <c r="F16" t="s">
        <v>263</v>
      </c>
      <c r="G16" t="s">
        <v>264</v>
      </c>
      <c r="H16" t="s">
        <v>92</v>
      </c>
      <c r="I16" t="s">
        <v>81</v>
      </c>
      <c r="J16" t="s">
        <v>236</v>
      </c>
      <c r="K16" t="s">
        <v>237</v>
      </c>
      <c r="L16" t="s">
        <v>238</v>
      </c>
      <c r="M16" t="s">
        <v>239</v>
      </c>
      <c r="N16" t="s">
        <v>84</v>
      </c>
      <c r="O16" s="2">
        <v>45260</v>
      </c>
      <c r="P16" s="2">
        <v>45291</v>
      </c>
      <c r="Q16" t="s">
        <v>260</v>
      </c>
      <c r="R16" s="6" t="s">
        <v>299</v>
      </c>
      <c r="S16" s="3">
        <v>8922</v>
      </c>
      <c r="T16" s="3">
        <v>8922</v>
      </c>
      <c r="U16" s="6" t="s">
        <v>299</v>
      </c>
      <c r="V16" s="6" t="s">
        <v>299</v>
      </c>
      <c r="W16" s="6" t="s">
        <v>299</v>
      </c>
      <c r="X16" t="s">
        <v>87</v>
      </c>
      <c r="Y16" t="s">
        <v>260</v>
      </c>
      <c r="Z16" t="s">
        <v>92</v>
      </c>
      <c r="AA16" s="2">
        <v>45229</v>
      </c>
      <c r="AB16" s="2">
        <v>45229</v>
      </c>
      <c r="AC16" t="s">
        <v>261</v>
      </c>
    </row>
    <row r="17" spans="1:29" x14ac:dyDescent="0.45">
      <c r="A17">
        <v>2023</v>
      </c>
      <c r="B17" s="2">
        <v>45200</v>
      </c>
      <c r="C17" s="2">
        <v>45291</v>
      </c>
      <c r="D17" t="s">
        <v>77</v>
      </c>
      <c r="E17" t="s">
        <v>230</v>
      </c>
      <c r="F17" t="s">
        <v>263</v>
      </c>
      <c r="G17" t="s">
        <v>264</v>
      </c>
      <c r="H17" t="s">
        <v>92</v>
      </c>
      <c r="I17" t="s">
        <v>81</v>
      </c>
      <c r="J17" t="s">
        <v>231</v>
      </c>
      <c r="K17" t="s">
        <v>232</v>
      </c>
      <c r="L17" t="s">
        <v>233</v>
      </c>
      <c r="M17" t="s">
        <v>234</v>
      </c>
      <c r="N17" t="s">
        <v>84</v>
      </c>
      <c r="O17" s="2">
        <v>45254</v>
      </c>
      <c r="P17" s="2">
        <v>45291</v>
      </c>
      <c r="Q17" t="s">
        <v>260</v>
      </c>
      <c r="R17" s="6" t="s">
        <v>298</v>
      </c>
      <c r="S17" s="3">
        <v>8922</v>
      </c>
      <c r="T17" s="3">
        <v>8922</v>
      </c>
      <c r="U17" s="6" t="s">
        <v>298</v>
      </c>
      <c r="V17" s="6" t="s">
        <v>298</v>
      </c>
      <c r="W17" s="6" t="s">
        <v>298</v>
      </c>
      <c r="X17" t="s">
        <v>87</v>
      </c>
      <c r="Y17" t="s">
        <v>260</v>
      </c>
      <c r="Z17" t="s">
        <v>92</v>
      </c>
      <c r="AA17" s="2">
        <v>45229</v>
      </c>
      <c r="AB17" s="2">
        <v>45229</v>
      </c>
      <c r="AC17" t="s">
        <v>261</v>
      </c>
    </row>
    <row r="18" spans="1:29" x14ac:dyDescent="0.45">
      <c r="A18">
        <v>2023</v>
      </c>
      <c r="B18" s="2">
        <v>45200</v>
      </c>
      <c r="C18" s="2">
        <v>45291</v>
      </c>
      <c r="D18" t="s">
        <v>77</v>
      </c>
      <c r="E18" t="s">
        <v>227</v>
      </c>
      <c r="F18" t="s">
        <v>263</v>
      </c>
      <c r="G18" t="s">
        <v>264</v>
      </c>
      <c r="H18" t="s">
        <v>92</v>
      </c>
      <c r="I18" t="s">
        <v>81</v>
      </c>
      <c r="J18" t="s">
        <v>228</v>
      </c>
      <c r="K18" t="s">
        <v>259</v>
      </c>
      <c r="L18" t="s">
        <v>259</v>
      </c>
      <c r="M18" t="s">
        <v>229</v>
      </c>
      <c r="N18" t="s">
        <v>84</v>
      </c>
      <c r="O18" s="2">
        <v>45253</v>
      </c>
      <c r="P18" s="2">
        <v>45291</v>
      </c>
      <c r="Q18" t="s">
        <v>260</v>
      </c>
      <c r="R18" s="6" t="s">
        <v>297</v>
      </c>
      <c r="S18" s="3">
        <v>21162.959999999999</v>
      </c>
      <c r="T18" s="3">
        <v>21162.959999999999</v>
      </c>
      <c r="U18" s="6" t="s">
        <v>297</v>
      </c>
      <c r="V18" s="6" t="s">
        <v>297</v>
      </c>
      <c r="W18" s="6" t="s">
        <v>297</v>
      </c>
      <c r="X18" t="s">
        <v>87</v>
      </c>
      <c r="Y18" t="s">
        <v>260</v>
      </c>
      <c r="Z18" t="s">
        <v>92</v>
      </c>
      <c r="AA18" s="2">
        <v>45229</v>
      </c>
      <c r="AB18" s="2">
        <v>45229</v>
      </c>
      <c r="AC18" t="s">
        <v>261</v>
      </c>
    </row>
    <row r="19" spans="1:29" x14ac:dyDescent="0.45">
      <c r="A19">
        <v>2023</v>
      </c>
      <c r="B19" s="2">
        <v>45200</v>
      </c>
      <c r="C19" s="2">
        <v>45291</v>
      </c>
      <c r="D19" t="s">
        <v>77</v>
      </c>
      <c r="E19" t="s">
        <v>226</v>
      </c>
      <c r="F19" t="s">
        <v>263</v>
      </c>
      <c r="G19" t="s">
        <v>264</v>
      </c>
      <c r="H19" t="s">
        <v>92</v>
      </c>
      <c r="I19" t="s">
        <v>81</v>
      </c>
      <c r="J19" t="s">
        <v>222</v>
      </c>
      <c r="K19" t="s">
        <v>223</v>
      </c>
      <c r="L19" t="s">
        <v>224</v>
      </c>
      <c r="M19" t="s">
        <v>225</v>
      </c>
      <c r="N19" t="s">
        <v>84</v>
      </c>
      <c r="O19" s="2">
        <v>45252</v>
      </c>
      <c r="P19" s="2">
        <v>45291</v>
      </c>
      <c r="Q19" t="s">
        <v>260</v>
      </c>
      <c r="R19" s="6" t="s">
        <v>296</v>
      </c>
      <c r="S19" s="3">
        <v>9128.48</v>
      </c>
      <c r="T19" s="3">
        <v>9128.48</v>
      </c>
      <c r="U19" s="6" t="s">
        <v>296</v>
      </c>
      <c r="V19" s="6" t="s">
        <v>296</v>
      </c>
      <c r="W19" s="6" t="s">
        <v>296</v>
      </c>
      <c r="X19" t="s">
        <v>87</v>
      </c>
      <c r="Y19" t="s">
        <v>260</v>
      </c>
      <c r="Z19" t="s">
        <v>92</v>
      </c>
      <c r="AA19" s="2">
        <v>45229</v>
      </c>
      <c r="AB19" s="2">
        <v>45229</v>
      </c>
      <c r="AC19" t="s">
        <v>261</v>
      </c>
    </row>
    <row r="20" spans="1:29" x14ac:dyDescent="0.45">
      <c r="A20">
        <v>2023</v>
      </c>
      <c r="B20" s="2">
        <v>45200</v>
      </c>
      <c r="C20" s="2">
        <v>45291</v>
      </c>
      <c r="D20" t="s">
        <v>77</v>
      </c>
      <c r="E20" t="s">
        <v>221</v>
      </c>
      <c r="F20" t="s">
        <v>263</v>
      </c>
      <c r="G20" t="s">
        <v>264</v>
      </c>
      <c r="H20" t="s">
        <v>92</v>
      </c>
      <c r="I20" t="s">
        <v>81</v>
      </c>
      <c r="J20" t="s">
        <v>222</v>
      </c>
      <c r="K20" t="s">
        <v>223</v>
      </c>
      <c r="L20" t="s">
        <v>224</v>
      </c>
      <c r="M20" t="s">
        <v>225</v>
      </c>
      <c r="N20" t="s">
        <v>84</v>
      </c>
      <c r="O20" s="2">
        <v>45252</v>
      </c>
      <c r="P20" s="2">
        <v>45291</v>
      </c>
      <c r="Q20" t="s">
        <v>260</v>
      </c>
      <c r="R20" s="6" t="s">
        <v>295</v>
      </c>
      <c r="S20" s="3">
        <v>8921.6</v>
      </c>
      <c r="T20" s="3">
        <v>8921.6</v>
      </c>
      <c r="U20" s="6" t="s">
        <v>295</v>
      </c>
      <c r="V20" s="6" t="s">
        <v>295</v>
      </c>
      <c r="W20" s="6" t="s">
        <v>295</v>
      </c>
      <c r="X20" t="s">
        <v>87</v>
      </c>
      <c r="Y20" t="s">
        <v>260</v>
      </c>
      <c r="Z20" t="s">
        <v>92</v>
      </c>
      <c r="AA20" s="2">
        <v>45229</v>
      </c>
      <c r="AB20" s="2">
        <v>45229</v>
      </c>
      <c r="AC20" t="s">
        <v>261</v>
      </c>
    </row>
    <row r="21" spans="1:29" x14ac:dyDescent="0.45">
      <c r="A21">
        <v>2023</v>
      </c>
      <c r="B21" s="2">
        <v>45200</v>
      </c>
      <c r="C21" s="2">
        <v>45291</v>
      </c>
      <c r="D21" t="s">
        <v>77</v>
      </c>
      <c r="E21" t="s">
        <v>220</v>
      </c>
      <c r="F21" t="s">
        <v>263</v>
      </c>
      <c r="G21" t="s">
        <v>264</v>
      </c>
      <c r="H21" t="s">
        <v>92</v>
      </c>
      <c r="I21" t="s">
        <v>81</v>
      </c>
      <c r="J21" t="s">
        <v>109</v>
      </c>
      <c r="K21" t="s">
        <v>201</v>
      </c>
      <c r="L21" t="s">
        <v>202</v>
      </c>
      <c r="M21" t="s">
        <v>219</v>
      </c>
      <c r="N21" t="s">
        <v>84</v>
      </c>
      <c r="O21" s="2">
        <v>45251</v>
      </c>
      <c r="P21" s="2">
        <v>45291</v>
      </c>
      <c r="Q21" t="s">
        <v>260</v>
      </c>
      <c r="R21" s="6" t="s">
        <v>294</v>
      </c>
      <c r="S21" s="3">
        <v>32574</v>
      </c>
      <c r="T21" s="3">
        <v>32574</v>
      </c>
      <c r="U21" s="6" t="s">
        <v>294</v>
      </c>
      <c r="V21" s="6" t="s">
        <v>294</v>
      </c>
      <c r="W21" s="6" t="s">
        <v>294</v>
      </c>
      <c r="X21" t="s">
        <v>87</v>
      </c>
      <c r="Y21" t="s">
        <v>260</v>
      </c>
      <c r="Z21" t="s">
        <v>92</v>
      </c>
      <c r="AA21" s="2">
        <v>45229</v>
      </c>
      <c r="AB21" s="2">
        <v>45229</v>
      </c>
      <c r="AC21" t="s">
        <v>261</v>
      </c>
    </row>
    <row r="22" spans="1:29" x14ac:dyDescent="0.45">
      <c r="A22">
        <v>2023</v>
      </c>
      <c r="B22" s="2">
        <v>45200</v>
      </c>
      <c r="C22" s="2">
        <v>45291</v>
      </c>
      <c r="D22" t="s">
        <v>77</v>
      </c>
      <c r="E22" t="s">
        <v>200</v>
      </c>
      <c r="F22" t="s">
        <v>263</v>
      </c>
      <c r="G22" t="s">
        <v>264</v>
      </c>
      <c r="H22" t="s">
        <v>92</v>
      </c>
      <c r="I22" t="s">
        <v>81</v>
      </c>
      <c r="J22" t="s">
        <v>109</v>
      </c>
      <c r="K22" t="s">
        <v>201</v>
      </c>
      <c r="L22" t="s">
        <v>202</v>
      </c>
      <c r="M22" t="s">
        <v>218</v>
      </c>
      <c r="N22" t="s">
        <v>84</v>
      </c>
      <c r="O22" s="2">
        <v>45246</v>
      </c>
      <c r="P22" s="2">
        <v>45291</v>
      </c>
      <c r="Q22" t="s">
        <v>260</v>
      </c>
      <c r="R22" s="6" t="s">
        <v>293</v>
      </c>
      <c r="S22" s="3">
        <v>32574.36</v>
      </c>
      <c r="T22" s="3">
        <v>32574.36</v>
      </c>
      <c r="U22" s="6" t="s">
        <v>293</v>
      </c>
      <c r="V22" s="6" t="s">
        <v>293</v>
      </c>
      <c r="W22" s="6" t="s">
        <v>293</v>
      </c>
      <c r="X22" t="s">
        <v>87</v>
      </c>
      <c r="Y22" t="s">
        <v>260</v>
      </c>
      <c r="Z22" t="s">
        <v>92</v>
      </c>
      <c r="AA22" s="2">
        <v>45229</v>
      </c>
      <c r="AB22" s="2">
        <v>45229</v>
      </c>
      <c r="AC22" t="s">
        <v>261</v>
      </c>
    </row>
    <row r="23" spans="1:29" x14ac:dyDescent="0.45">
      <c r="A23">
        <v>2023</v>
      </c>
      <c r="B23" s="2">
        <v>45200</v>
      </c>
      <c r="C23" s="2">
        <v>45291</v>
      </c>
      <c r="D23" t="s">
        <v>77</v>
      </c>
      <c r="E23" t="s">
        <v>199</v>
      </c>
      <c r="F23" t="s">
        <v>263</v>
      </c>
      <c r="G23" t="s">
        <v>264</v>
      </c>
      <c r="H23" t="s">
        <v>92</v>
      </c>
      <c r="I23" t="s">
        <v>81</v>
      </c>
      <c r="J23" t="s">
        <v>109</v>
      </c>
      <c r="K23" t="s">
        <v>201</v>
      </c>
      <c r="L23" t="s">
        <v>202</v>
      </c>
      <c r="M23" t="s">
        <v>217</v>
      </c>
      <c r="N23" t="s">
        <v>84</v>
      </c>
      <c r="O23" s="2">
        <v>45246</v>
      </c>
      <c r="P23" s="2">
        <v>45291</v>
      </c>
      <c r="Q23" t="s">
        <v>260</v>
      </c>
      <c r="R23" s="6" t="s">
        <v>292</v>
      </c>
      <c r="S23" s="3">
        <v>32781.360000000001</v>
      </c>
      <c r="T23" s="3">
        <v>32781.360000000001</v>
      </c>
      <c r="U23" s="6" t="s">
        <v>292</v>
      </c>
      <c r="V23" s="6" t="s">
        <v>292</v>
      </c>
      <c r="W23" s="6" t="s">
        <v>292</v>
      </c>
      <c r="X23" t="s">
        <v>87</v>
      </c>
      <c r="Y23" t="s">
        <v>260</v>
      </c>
      <c r="Z23" t="s">
        <v>92</v>
      </c>
      <c r="AA23" s="2">
        <v>45229</v>
      </c>
      <c r="AB23" s="2">
        <v>45229</v>
      </c>
      <c r="AC23" t="s">
        <v>261</v>
      </c>
    </row>
    <row r="24" spans="1:29" x14ac:dyDescent="0.45">
      <c r="A24">
        <v>2023</v>
      </c>
      <c r="B24" s="2">
        <v>45200</v>
      </c>
      <c r="C24" s="2">
        <v>45291</v>
      </c>
      <c r="D24" t="s">
        <v>77</v>
      </c>
      <c r="E24" t="s">
        <v>198</v>
      </c>
      <c r="F24" t="s">
        <v>263</v>
      </c>
      <c r="G24" t="s">
        <v>264</v>
      </c>
      <c r="H24" t="s">
        <v>92</v>
      </c>
      <c r="I24" t="s">
        <v>81</v>
      </c>
      <c r="J24" t="s">
        <v>109</v>
      </c>
      <c r="K24" t="s">
        <v>201</v>
      </c>
      <c r="L24" t="s">
        <v>202</v>
      </c>
      <c r="M24" t="s">
        <v>217</v>
      </c>
      <c r="N24" t="s">
        <v>84</v>
      </c>
      <c r="O24" s="2">
        <v>45246</v>
      </c>
      <c r="P24" s="2">
        <v>45291</v>
      </c>
      <c r="Q24" t="s">
        <v>260</v>
      </c>
      <c r="R24" s="6" t="s">
        <v>291</v>
      </c>
      <c r="S24" s="3">
        <v>32574.36</v>
      </c>
      <c r="T24" s="3">
        <v>32574.36</v>
      </c>
      <c r="U24" s="6" t="s">
        <v>291</v>
      </c>
      <c r="V24" s="6" t="s">
        <v>291</v>
      </c>
      <c r="W24" s="6" t="s">
        <v>291</v>
      </c>
      <c r="X24" t="s">
        <v>87</v>
      </c>
      <c r="Y24" t="s">
        <v>260</v>
      </c>
      <c r="Z24" t="s">
        <v>92</v>
      </c>
      <c r="AA24" s="2">
        <v>45229</v>
      </c>
      <c r="AB24" s="2">
        <v>45229</v>
      </c>
      <c r="AC24" t="s">
        <v>261</v>
      </c>
    </row>
    <row r="25" spans="1:29" x14ac:dyDescent="0.45">
      <c r="A25">
        <v>2023</v>
      </c>
      <c r="B25" s="2">
        <v>45200</v>
      </c>
      <c r="C25" s="2">
        <v>45291</v>
      </c>
      <c r="D25" t="s">
        <v>79</v>
      </c>
      <c r="E25" t="s">
        <v>131</v>
      </c>
      <c r="F25" t="s">
        <v>262</v>
      </c>
      <c r="G25" t="s">
        <v>115</v>
      </c>
      <c r="H25" t="s">
        <v>92</v>
      </c>
      <c r="I25" t="s">
        <v>81</v>
      </c>
      <c r="J25" t="s">
        <v>132</v>
      </c>
      <c r="K25" t="s">
        <v>133</v>
      </c>
      <c r="L25" t="s">
        <v>134</v>
      </c>
      <c r="M25" t="s">
        <v>260</v>
      </c>
      <c r="N25" t="s">
        <v>84</v>
      </c>
      <c r="O25" s="2">
        <v>45246</v>
      </c>
      <c r="P25" s="2">
        <v>45251</v>
      </c>
      <c r="Q25" t="s">
        <v>260</v>
      </c>
      <c r="R25" s="6" t="s">
        <v>290</v>
      </c>
      <c r="S25" s="3">
        <v>0</v>
      </c>
      <c r="T25" s="3">
        <v>0</v>
      </c>
      <c r="U25" s="6" t="s">
        <v>290</v>
      </c>
      <c r="V25" s="6" t="s">
        <v>290</v>
      </c>
      <c r="W25" s="6" t="s">
        <v>290</v>
      </c>
      <c r="X25" t="s">
        <v>87</v>
      </c>
      <c r="Y25" t="s">
        <v>260</v>
      </c>
      <c r="Z25" t="s">
        <v>92</v>
      </c>
      <c r="AA25" s="2">
        <v>45229</v>
      </c>
      <c r="AB25" s="2">
        <v>45229</v>
      </c>
      <c r="AC25" t="s">
        <v>261</v>
      </c>
    </row>
    <row r="26" spans="1:29" x14ac:dyDescent="0.45">
      <c r="A26">
        <v>2023</v>
      </c>
      <c r="B26" s="2">
        <v>45200</v>
      </c>
      <c r="C26" s="2">
        <v>45291</v>
      </c>
      <c r="D26" t="s">
        <v>77</v>
      </c>
      <c r="E26" t="s">
        <v>195</v>
      </c>
      <c r="F26" t="s">
        <v>263</v>
      </c>
      <c r="G26" t="s">
        <v>264</v>
      </c>
      <c r="H26" t="s">
        <v>92</v>
      </c>
      <c r="I26" t="s">
        <v>81</v>
      </c>
      <c r="J26" t="s">
        <v>196</v>
      </c>
      <c r="K26" t="s">
        <v>110</v>
      </c>
      <c r="L26" t="s">
        <v>197</v>
      </c>
      <c r="M26" t="s">
        <v>216</v>
      </c>
      <c r="N26" t="s">
        <v>84</v>
      </c>
      <c r="O26" s="2">
        <v>45244</v>
      </c>
      <c r="P26" s="2">
        <v>45291</v>
      </c>
      <c r="Q26" t="s">
        <v>260</v>
      </c>
      <c r="R26" s="6" t="s">
        <v>289</v>
      </c>
      <c r="S26" s="3">
        <v>2904.72</v>
      </c>
      <c r="T26" s="3">
        <v>2904.72</v>
      </c>
      <c r="U26" s="6" t="s">
        <v>289</v>
      </c>
      <c r="V26" s="6" t="s">
        <v>289</v>
      </c>
      <c r="W26" s="6" t="s">
        <v>289</v>
      </c>
      <c r="X26" t="s">
        <v>87</v>
      </c>
      <c r="Y26" t="s">
        <v>260</v>
      </c>
      <c r="Z26" t="s">
        <v>92</v>
      </c>
      <c r="AA26" s="2">
        <v>45229</v>
      </c>
      <c r="AB26" s="2">
        <v>45229</v>
      </c>
      <c r="AC26" t="s">
        <v>261</v>
      </c>
    </row>
    <row r="27" spans="1:29" x14ac:dyDescent="0.45">
      <c r="A27">
        <v>2023</v>
      </c>
      <c r="B27" s="2">
        <v>45200</v>
      </c>
      <c r="C27" s="2">
        <v>45291</v>
      </c>
      <c r="D27" t="s">
        <v>79</v>
      </c>
      <c r="E27" t="s">
        <v>128</v>
      </c>
      <c r="F27" t="s">
        <v>262</v>
      </c>
      <c r="G27" t="s">
        <v>115</v>
      </c>
      <c r="H27" t="s">
        <v>92</v>
      </c>
      <c r="I27" t="s">
        <v>82</v>
      </c>
      <c r="J27" t="s">
        <v>129</v>
      </c>
      <c r="K27" t="s">
        <v>106</v>
      </c>
      <c r="L27" t="s">
        <v>130</v>
      </c>
      <c r="M27" t="s">
        <v>260</v>
      </c>
      <c r="N27" t="s">
        <v>84</v>
      </c>
      <c r="O27" s="2">
        <v>45243</v>
      </c>
      <c r="P27" s="2">
        <v>45271</v>
      </c>
      <c r="Q27" t="s">
        <v>260</v>
      </c>
      <c r="R27" s="6" t="s">
        <v>288</v>
      </c>
      <c r="S27" s="3">
        <v>0</v>
      </c>
      <c r="T27" s="3">
        <v>0</v>
      </c>
      <c r="U27" s="6" t="s">
        <v>288</v>
      </c>
      <c r="V27" s="6" t="s">
        <v>288</v>
      </c>
      <c r="W27" s="6" t="s">
        <v>288</v>
      </c>
      <c r="X27" t="s">
        <v>87</v>
      </c>
      <c r="Y27" t="s">
        <v>260</v>
      </c>
      <c r="Z27" t="s">
        <v>92</v>
      </c>
      <c r="AA27" s="2">
        <v>45229</v>
      </c>
      <c r="AB27" s="2">
        <v>45229</v>
      </c>
      <c r="AC27" t="s">
        <v>261</v>
      </c>
    </row>
    <row r="28" spans="1:29" x14ac:dyDescent="0.45">
      <c r="A28">
        <v>2023</v>
      </c>
      <c r="B28" s="2">
        <v>45200</v>
      </c>
      <c r="C28" s="2">
        <v>45291</v>
      </c>
      <c r="D28" t="s">
        <v>77</v>
      </c>
      <c r="E28" t="s">
        <v>191</v>
      </c>
      <c r="F28" t="s">
        <v>263</v>
      </c>
      <c r="G28" t="s">
        <v>264</v>
      </c>
      <c r="H28" t="s">
        <v>92</v>
      </c>
      <c r="I28" t="s">
        <v>81</v>
      </c>
      <c r="J28" t="s">
        <v>192</v>
      </c>
      <c r="K28" t="s">
        <v>193</v>
      </c>
      <c r="L28" t="s">
        <v>194</v>
      </c>
      <c r="M28" t="s">
        <v>215</v>
      </c>
      <c r="N28" t="s">
        <v>84</v>
      </c>
      <c r="O28" s="2">
        <v>45243</v>
      </c>
      <c r="P28" s="2">
        <v>45291</v>
      </c>
      <c r="Q28" t="s">
        <v>260</v>
      </c>
      <c r="R28" s="6" t="s">
        <v>287</v>
      </c>
      <c r="S28" s="3">
        <v>8922</v>
      </c>
      <c r="T28" s="3">
        <v>8922</v>
      </c>
      <c r="U28" s="6" t="s">
        <v>287</v>
      </c>
      <c r="V28" s="6" t="s">
        <v>287</v>
      </c>
      <c r="W28" s="6" t="s">
        <v>287</v>
      </c>
      <c r="X28" t="s">
        <v>87</v>
      </c>
      <c r="Y28" t="s">
        <v>260</v>
      </c>
      <c r="Z28" t="s">
        <v>92</v>
      </c>
      <c r="AA28" s="2">
        <v>45229</v>
      </c>
      <c r="AB28" s="2">
        <v>45229</v>
      </c>
      <c r="AC28" t="s">
        <v>261</v>
      </c>
    </row>
    <row r="29" spans="1:29" x14ac:dyDescent="0.45">
      <c r="A29">
        <v>2023</v>
      </c>
      <c r="B29" s="2">
        <v>45200</v>
      </c>
      <c r="C29" s="2">
        <v>45291</v>
      </c>
      <c r="D29" t="s">
        <v>77</v>
      </c>
      <c r="E29" t="s">
        <v>188</v>
      </c>
      <c r="F29" t="s">
        <v>263</v>
      </c>
      <c r="G29" t="s">
        <v>264</v>
      </c>
      <c r="H29" t="s">
        <v>92</v>
      </c>
      <c r="I29" t="s">
        <v>81</v>
      </c>
      <c r="J29" t="s">
        <v>189</v>
      </c>
      <c r="K29" t="s">
        <v>133</v>
      </c>
      <c r="L29" t="s">
        <v>190</v>
      </c>
      <c r="M29" t="s">
        <v>214</v>
      </c>
      <c r="N29" t="s">
        <v>84</v>
      </c>
      <c r="O29" s="2">
        <v>45239</v>
      </c>
      <c r="P29" s="2">
        <v>45291</v>
      </c>
      <c r="Q29" t="s">
        <v>260</v>
      </c>
      <c r="R29" s="6" t="s">
        <v>286</v>
      </c>
      <c r="S29" s="3">
        <v>8922</v>
      </c>
      <c r="T29" s="3">
        <v>8922</v>
      </c>
      <c r="U29" s="6" t="s">
        <v>286</v>
      </c>
      <c r="V29" s="6" t="s">
        <v>286</v>
      </c>
      <c r="W29" s="6" t="s">
        <v>286</v>
      </c>
      <c r="X29" t="s">
        <v>87</v>
      </c>
      <c r="Y29" t="s">
        <v>260</v>
      </c>
      <c r="Z29" t="s">
        <v>92</v>
      </c>
      <c r="AA29" s="2">
        <v>45229</v>
      </c>
      <c r="AB29" s="2">
        <v>45229</v>
      </c>
      <c r="AC29" t="s">
        <v>261</v>
      </c>
    </row>
    <row r="30" spans="1:29" x14ac:dyDescent="0.45">
      <c r="A30">
        <v>2023</v>
      </c>
      <c r="B30" s="2">
        <v>45200</v>
      </c>
      <c r="C30" s="2">
        <v>45291</v>
      </c>
      <c r="D30" t="s">
        <v>77</v>
      </c>
      <c r="E30" t="s">
        <v>184</v>
      </c>
      <c r="F30" t="s">
        <v>263</v>
      </c>
      <c r="G30" t="s">
        <v>264</v>
      </c>
      <c r="H30" t="s">
        <v>92</v>
      </c>
      <c r="I30" t="s">
        <v>81</v>
      </c>
      <c r="J30" t="s">
        <v>185</v>
      </c>
      <c r="K30" t="s">
        <v>186</v>
      </c>
      <c r="L30" t="s">
        <v>187</v>
      </c>
      <c r="M30" t="s">
        <v>213</v>
      </c>
      <c r="N30" t="s">
        <v>84</v>
      </c>
      <c r="O30" s="2">
        <v>45239</v>
      </c>
      <c r="P30" s="2">
        <v>45291</v>
      </c>
      <c r="Q30" t="s">
        <v>260</v>
      </c>
      <c r="R30" s="6" t="s">
        <v>285</v>
      </c>
      <c r="S30" s="3">
        <v>8922</v>
      </c>
      <c r="T30" s="3">
        <v>8922</v>
      </c>
      <c r="U30" s="6" t="s">
        <v>285</v>
      </c>
      <c r="V30" s="6" t="s">
        <v>285</v>
      </c>
      <c r="W30" s="6" t="s">
        <v>285</v>
      </c>
      <c r="X30" t="s">
        <v>87</v>
      </c>
      <c r="Y30" t="s">
        <v>260</v>
      </c>
      <c r="Z30" t="s">
        <v>92</v>
      </c>
      <c r="AA30" s="2">
        <v>45229</v>
      </c>
      <c r="AB30" s="2">
        <v>45229</v>
      </c>
      <c r="AC30" t="s">
        <v>261</v>
      </c>
    </row>
    <row r="31" spans="1:29" x14ac:dyDescent="0.45">
      <c r="A31">
        <v>2023</v>
      </c>
      <c r="B31" s="2">
        <v>45200</v>
      </c>
      <c r="C31" s="2">
        <v>45291</v>
      </c>
      <c r="D31" t="s">
        <v>79</v>
      </c>
      <c r="E31" t="s">
        <v>124</v>
      </c>
      <c r="F31" t="s">
        <v>262</v>
      </c>
      <c r="G31" t="s">
        <v>115</v>
      </c>
      <c r="H31" t="s">
        <v>92</v>
      </c>
      <c r="I31" t="s">
        <v>82</v>
      </c>
      <c r="J31" t="s">
        <v>125</v>
      </c>
      <c r="K31" t="s">
        <v>126</v>
      </c>
      <c r="L31" t="s">
        <v>127</v>
      </c>
      <c r="M31" t="s">
        <v>260</v>
      </c>
      <c r="N31" t="s">
        <v>85</v>
      </c>
      <c r="O31" s="2">
        <v>45252</v>
      </c>
      <c r="P31" s="2">
        <v>45330</v>
      </c>
      <c r="Q31" t="s">
        <v>260</v>
      </c>
      <c r="R31" s="6" t="s">
        <v>284</v>
      </c>
      <c r="S31" s="3">
        <v>0</v>
      </c>
      <c r="T31" s="3">
        <v>0</v>
      </c>
      <c r="U31" s="6" t="s">
        <v>284</v>
      </c>
      <c r="V31" s="6" t="s">
        <v>284</v>
      </c>
      <c r="W31" s="6" t="s">
        <v>284</v>
      </c>
      <c r="X31" t="s">
        <v>87</v>
      </c>
      <c r="Y31" t="s">
        <v>260</v>
      </c>
      <c r="Z31" t="s">
        <v>92</v>
      </c>
      <c r="AA31" s="2">
        <v>45229</v>
      </c>
      <c r="AB31" s="2">
        <v>45229</v>
      </c>
      <c r="AC31" t="s">
        <v>261</v>
      </c>
    </row>
    <row r="32" spans="1:29" x14ac:dyDescent="0.45">
      <c r="A32">
        <v>2023</v>
      </c>
      <c r="B32" s="2">
        <v>45200</v>
      </c>
      <c r="C32" s="2">
        <v>45291</v>
      </c>
      <c r="D32" t="s">
        <v>79</v>
      </c>
      <c r="E32" t="s">
        <v>120</v>
      </c>
      <c r="F32" t="s">
        <v>262</v>
      </c>
      <c r="G32" t="s">
        <v>115</v>
      </c>
      <c r="H32" t="s">
        <v>92</v>
      </c>
      <c r="I32" t="s">
        <v>82</v>
      </c>
      <c r="J32" t="s">
        <v>121</v>
      </c>
      <c r="K32" t="s">
        <v>122</v>
      </c>
      <c r="L32" t="s">
        <v>123</v>
      </c>
      <c r="M32" t="s">
        <v>260</v>
      </c>
      <c r="N32" t="s">
        <v>84</v>
      </c>
      <c r="O32" s="2">
        <v>45240</v>
      </c>
      <c r="P32" s="2">
        <v>45328</v>
      </c>
      <c r="Q32" t="s">
        <v>260</v>
      </c>
      <c r="R32" s="6" t="s">
        <v>283</v>
      </c>
      <c r="S32" s="3">
        <v>0</v>
      </c>
      <c r="T32" s="3">
        <v>0</v>
      </c>
      <c r="U32" s="6" t="s">
        <v>283</v>
      </c>
      <c r="V32" s="6" t="s">
        <v>283</v>
      </c>
      <c r="W32" s="6" t="s">
        <v>283</v>
      </c>
      <c r="X32" t="s">
        <v>87</v>
      </c>
      <c r="Y32" t="s">
        <v>260</v>
      </c>
      <c r="Z32" t="s">
        <v>92</v>
      </c>
      <c r="AA32" s="2">
        <v>45229</v>
      </c>
      <c r="AB32" s="2">
        <v>45229</v>
      </c>
      <c r="AC32" t="s">
        <v>261</v>
      </c>
    </row>
    <row r="33" spans="1:29" x14ac:dyDescent="0.45">
      <c r="A33">
        <v>2023</v>
      </c>
      <c r="B33" s="2">
        <v>45200</v>
      </c>
      <c r="C33" s="2">
        <v>45291</v>
      </c>
      <c r="D33" t="s">
        <v>77</v>
      </c>
      <c r="E33" t="s">
        <v>258</v>
      </c>
      <c r="F33" t="s">
        <v>263</v>
      </c>
      <c r="G33" t="s">
        <v>264</v>
      </c>
      <c r="H33" t="s">
        <v>92</v>
      </c>
      <c r="I33" t="s">
        <v>81</v>
      </c>
      <c r="J33" t="s">
        <v>181</v>
      </c>
      <c r="K33" t="s">
        <v>182</v>
      </c>
      <c r="L33" t="s">
        <v>183</v>
      </c>
      <c r="M33" t="s">
        <v>212</v>
      </c>
      <c r="N33" t="s">
        <v>84</v>
      </c>
      <c r="O33" s="2">
        <v>45230</v>
      </c>
      <c r="P33" s="2">
        <v>45291</v>
      </c>
      <c r="Q33" t="s">
        <v>260</v>
      </c>
      <c r="R33" s="6" t="s">
        <v>282</v>
      </c>
      <c r="S33" s="3">
        <v>3111.74</v>
      </c>
      <c r="T33" s="3">
        <v>3111.74</v>
      </c>
      <c r="U33" s="6" t="s">
        <v>282</v>
      </c>
      <c r="V33" s="6" t="s">
        <v>282</v>
      </c>
      <c r="W33" s="6" t="s">
        <v>282</v>
      </c>
      <c r="X33" t="s">
        <v>87</v>
      </c>
      <c r="Y33" t="s">
        <v>260</v>
      </c>
      <c r="Z33" t="s">
        <v>92</v>
      </c>
      <c r="AA33" s="2">
        <v>45229</v>
      </c>
      <c r="AB33" s="2">
        <v>45229</v>
      </c>
      <c r="AC33" t="s">
        <v>261</v>
      </c>
    </row>
    <row r="34" spans="1:29" x14ac:dyDescent="0.45">
      <c r="A34">
        <v>2023</v>
      </c>
      <c r="B34" s="2">
        <v>45200</v>
      </c>
      <c r="C34" s="2">
        <v>45291</v>
      </c>
      <c r="D34" t="s">
        <v>77</v>
      </c>
      <c r="E34" t="s">
        <v>180</v>
      </c>
      <c r="F34" t="s">
        <v>263</v>
      </c>
      <c r="G34" t="s">
        <v>264</v>
      </c>
      <c r="H34" t="s">
        <v>92</v>
      </c>
      <c r="I34" t="s">
        <v>81</v>
      </c>
      <c r="J34" t="s">
        <v>181</v>
      </c>
      <c r="K34" t="s">
        <v>182</v>
      </c>
      <c r="L34" t="s">
        <v>183</v>
      </c>
      <c r="M34" t="s">
        <v>212</v>
      </c>
      <c r="N34" t="s">
        <v>84</v>
      </c>
      <c r="O34" s="2">
        <v>45230</v>
      </c>
      <c r="P34" s="2">
        <v>45291</v>
      </c>
      <c r="Q34" t="s">
        <v>260</v>
      </c>
      <c r="R34" s="6" t="s">
        <v>281</v>
      </c>
      <c r="S34" s="3">
        <v>2094</v>
      </c>
      <c r="T34" s="3">
        <v>2094</v>
      </c>
      <c r="U34" s="6" t="s">
        <v>281</v>
      </c>
      <c r="V34" s="6" t="s">
        <v>281</v>
      </c>
      <c r="W34" s="6" t="s">
        <v>281</v>
      </c>
      <c r="X34" t="s">
        <v>87</v>
      </c>
      <c r="Y34" t="s">
        <v>260</v>
      </c>
      <c r="Z34" t="s">
        <v>92</v>
      </c>
      <c r="AA34" s="2">
        <v>45229</v>
      </c>
      <c r="AB34" s="2">
        <v>45229</v>
      </c>
      <c r="AC34" t="s">
        <v>261</v>
      </c>
    </row>
    <row r="35" spans="1:29" x14ac:dyDescent="0.45">
      <c r="A35">
        <v>2023</v>
      </c>
      <c r="B35" s="2">
        <v>45200</v>
      </c>
      <c r="C35" s="2">
        <v>45291</v>
      </c>
      <c r="D35" t="s">
        <v>77</v>
      </c>
      <c r="E35" t="s">
        <v>177</v>
      </c>
      <c r="F35" t="s">
        <v>263</v>
      </c>
      <c r="G35" t="s">
        <v>264</v>
      </c>
      <c r="H35" t="s">
        <v>92</v>
      </c>
      <c r="I35" t="s">
        <v>81</v>
      </c>
      <c r="J35" t="s">
        <v>178</v>
      </c>
      <c r="K35" t="s">
        <v>179</v>
      </c>
      <c r="L35" t="s">
        <v>259</v>
      </c>
      <c r="M35" t="s">
        <v>211</v>
      </c>
      <c r="N35" t="s">
        <v>84</v>
      </c>
      <c r="O35" s="2">
        <v>45230</v>
      </c>
      <c r="P35" s="2">
        <v>45291</v>
      </c>
      <c r="Q35" t="s">
        <v>260</v>
      </c>
      <c r="R35" s="6" t="s">
        <v>280</v>
      </c>
      <c r="S35" s="3">
        <v>8922</v>
      </c>
      <c r="T35" s="3">
        <v>8922</v>
      </c>
      <c r="U35" s="6" t="s">
        <v>280</v>
      </c>
      <c r="V35" s="6" t="s">
        <v>280</v>
      </c>
      <c r="W35" s="6" t="s">
        <v>280</v>
      </c>
      <c r="X35" t="s">
        <v>87</v>
      </c>
      <c r="Y35" t="s">
        <v>260</v>
      </c>
      <c r="Z35" t="s">
        <v>92</v>
      </c>
      <c r="AA35" s="2">
        <v>45229</v>
      </c>
      <c r="AB35" s="2">
        <v>45229</v>
      </c>
      <c r="AC35" t="s">
        <v>261</v>
      </c>
    </row>
    <row r="36" spans="1:29" x14ac:dyDescent="0.45">
      <c r="A36">
        <v>2023</v>
      </c>
      <c r="B36" s="2">
        <v>45200</v>
      </c>
      <c r="C36" s="2">
        <v>45291</v>
      </c>
      <c r="D36" t="s">
        <v>77</v>
      </c>
      <c r="E36" t="s">
        <v>173</v>
      </c>
      <c r="F36" t="s">
        <v>263</v>
      </c>
      <c r="G36" t="s">
        <v>264</v>
      </c>
      <c r="H36" t="s">
        <v>92</v>
      </c>
      <c r="I36" t="s">
        <v>81</v>
      </c>
      <c r="J36" t="s">
        <v>174</v>
      </c>
      <c r="K36" t="s">
        <v>175</v>
      </c>
      <c r="L36" t="s">
        <v>176</v>
      </c>
      <c r="M36" t="s">
        <v>210</v>
      </c>
      <c r="N36" t="s">
        <v>84</v>
      </c>
      <c r="O36" s="2">
        <v>45225</v>
      </c>
      <c r="P36" s="2">
        <v>45291</v>
      </c>
      <c r="Q36" t="s">
        <v>260</v>
      </c>
      <c r="R36" s="6" t="s">
        <v>279</v>
      </c>
      <c r="S36" s="3">
        <v>8922</v>
      </c>
      <c r="T36" s="3">
        <v>8922</v>
      </c>
      <c r="U36" s="6" t="s">
        <v>279</v>
      </c>
      <c r="V36" s="6" t="s">
        <v>279</v>
      </c>
      <c r="W36" s="6" t="s">
        <v>279</v>
      </c>
      <c r="X36" t="s">
        <v>87</v>
      </c>
      <c r="Y36" t="s">
        <v>260</v>
      </c>
      <c r="Z36" t="s">
        <v>92</v>
      </c>
      <c r="AA36" s="2">
        <v>45229</v>
      </c>
      <c r="AB36" s="2">
        <v>45229</v>
      </c>
      <c r="AC36" t="s">
        <v>261</v>
      </c>
    </row>
    <row r="37" spans="1:29" x14ac:dyDescent="0.45">
      <c r="A37">
        <v>2023</v>
      </c>
      <c r="B37" s="2">
        <v>45200</v>
      </c>
      <c r="C37" s="2">
        <v>45291</v>
      </c>
      <c r="D37" t="s">
        <v>77</v>
      </c>
      <c r="E37" t="s">
        <v>169</v>
      </c>
      <c r="F37" t="s">
        <v>263</v>
      </c>
      <c r="G37" t="s">
        <v>264</v>
      </c>
      <c r="H37" t="s">
        <v>92</v>
      </c>
      <c r="I37" t="s">
        <v>81</v>
      </c>
      <c r="J37" t="s">
        <v>170</v>
      </c>
      <c r="K37" t="s">
        <v>171</v>
      </c>
      <c r="L37" t="s">
        <v>172</v>
      </c>
      <c r="M37" t="s">
        <v>209</v>
      </c>
      <c r="N37" t="s">
        <v>85</v>
      </c>
      <c r="O37" s="2">
        <v>45222</v>
      </c>
      <c r="P37" s="2">
        <v>45291</v>
      </c>
      <c r="Q37" t="s">
        <v>260</v>
      </c>
      <c r="R37" s="6" t="s">
        <v>278</v>
      </c>
      <c r="S37" s="3">
        <v>8921.64</v>
      </c>
      <c r="T37" s="3">
        <v>8921.64</v>
      </c>
      <c r="U37" s="6" t="s">
        <v>278</v>
      </c>
      <c r="V37" s="6" t="s">
        <v>278</v>
      </c>
      <c r="W37" s="6" t="s">
        <v>278</v>
      </c>
      <c r="X37" t="s">
        <v>87</v>
      </c>
      <c r="Y37" t="s">
        <v>260</v>
      </c>
      <c r="Z37" t="s">
        <v>92</v>
      </c>
      <c r="AA37" s="2">
        <v>45229</v>
      </c>
      <c r="AB37" s="2">
        <v>45229</v>
      </c>
      <c r="AC37" t="s">
        <v>261</v>
      </c>
    </row>
    <row r="38" spans="1:29" x14ac:dyDescent="0.45">
      <c r="A38">
        <v>2023</v>
      </c>
      <c r="B38" s="2">
        <v>45200</v>
      </c>
      <c r="C38" s="2">
        <v>45291</v>
      </c>
      <c r="D38" t="s">
        <v>77</v>
      </c>
      <c r="E38" t="s">
        <v>165</v>
      </c>
      <c r="F38" t="s">
        <v>263</v>
      </c>
      <c r="G38" t="s">
        <v>264</v>
      </c>
      <c r="H38" t="s">
        <v>92</v>
      </c>
      <c r="I38" t="s">
        <v>81</v>
      </c>
      <c r="J38" t="s">
        <v>166</v>
      </c>
      <c r="K38" t="s">
        <v>167</v>
      </c>
      <c r="L38" t="s">
        <v>168</v>
      </c>
      <c r="M38" t="s">
        <v>208</v>
      </c>
      <c r="N38" t="s">
        <v>84</v>
      </c>
      <c r="O38" s="2">
        <v>45219</v>
      </c>
      <c r="P38" s="2">
        <v>45291</v>
      </c>
      <c r="Q38" t="s">
        <v>260</v>
      </c>
      <c r="R38" s="6" t="s">
        <v>277</v>
      </c>
      <c r="S38" s="3">
        <v>2904.72</v>
      </c>
      <c r="T38" s="3">
        <v>2904.72</v>
      </c>
      <c r="U38" s="6" t="s">
        <v>277</v>
      </c>
      <c r="V38" s="6" t="s">
        <v>277</v>
      </c>
      <c r="W38" s="6" t="s">
        <v>277</v>
      </c>
      <c r="X38" t="s">
        <v>87</v>
      </c>
      <c r="Y38" t="s">
        <v>260</v>
      </c>
      <c r="Z38" t="s">
        <v>92</v>
      </c>
      <c r="AA38" s="2">
        <v>45229</v>
      </c>
      <c r="AB38" s="2">
        <v>45229</v>
      </c>
      <c r="AC38" t="s">
        <v>261</v>
      </c>
    </row>
    <row r="39" spans="1:29" x14ac:dyDescent="0.45">
      <c r="A39">
        <v>2023</v>
      </c>
      <c r="B39" s="2">
        <v>45200</v>
      </c>
      <c r="C39" s="2">
        <v>45291</v>
      </c>
      <c r="D39" t="s">
        <v>79</v>
      </c>
      <c r="E39" t="s">
        <v>116</v>
      </c>
      <c r="F39" t="s">
        <v>262</v>
      </c>
      <c r="G39" t="s">
        <v>115</v>
      </c>
      <c r="H39" t="s">
        <v>92</v>
      </c>
      <c r="I39" t="s">
        <v>82</v>
      </c>
      <c r="J39" t="s">
        <v>117</v>
      </c>
      <c r="K39" t="s">
        <v>118</v>
      </c>
      <c r="L39" t="s">
        <v>119</v>
      </c>
      <c r="M39" t="s">
        <v>260</v>
      </c>
      <c r="N39" t="s">
        <v>85</v>
      </c>
      <c r="O39" s="2">
        <v>45202</v>
      </c>
      <c r="P39" s="2">
        <v>45286</v>
      </c>
      <c r="Q39" t="s">
        <v>260</v>
      </c>
      <c r="R39" s="6" t="s">
        <v>276</v>
      </c>
      <c r="S39" s="3">
        <v>0</v>
      </c>
      <c r="T39" s="3">
        <v>0</v>
      </c>
      <c r="U39" s="6" t="s">
        <v>276</v>
      </c>
      <c r="V39" s="6" t="s">
        <v>276</v>
      </c>
      <c r="W39" s="6" t="s">
        <v>276</v>
      </c>
      <c r="X39" t="s">
        <v>87</v>
      </c>
      <c r="Y39" t="s">
        <v>260</v>
      </c>
      <c r="Z39" t="s">
        <v>92</v>
      </c>
      <c r="AA39" s="2">
        <v>45229</v>
      </c>
      <c r="AB39" s="2">
        <v>45229</v>
      </c>
      <c r="AC39" t="s">
        <v>261</v>
      </c>
    </row>
    <row r="40" spans="1:29" x14ac:dyDescent="0.45">
      <c r="A40">
        <v>2023</v>
      </c>
      <c r="B40" s="2">
        <v>45200</v>
      </c>
      <c r="C40" s="2">
        <v>45291</v>
      </c>
      <c r="D40" t="s">
        <v>79</v>
      </c>
      <c r="E40" t="s">
        <v>108</v>
      </c>
      <c r="F40" t="s">
        <v>262</v>
      </c>
      <c r="G40" t="s">
        <v>115</v>
      </c>
      <c r="H40" t="s">
        <v>92</v>
      </c>
      <c r="I40" t="s">
        <v>81</v>
      </c>
      <c r="J40" t="s">
        <v>109</v>
      </c>
      <c r="K40" t="s">
        <v>110</v>
      </c>
      <c r="L40" t="s">
        <v>111</v>
      </c>
      <c r="M40" t="s">
        <v>260</v>
      </c>
      <c r="N40" t="s">
        <v>84</v>
      </c>
      <c r="O40" s="2">
        <v>45219</v>
      </c>
      <c r="P40" s="2">
        <v>45307</v>
      </c>
      <c r="Q40" t="s">
        <v>260</v>
      </c>
      <c r="R40" s="6" t="s">
        <v>275</v>
      </c>
      <c r="S40" s="4">
        <v>782821</v>
      </c>
      <c r="T40" s="4">
        <v>782821</v>
      </c>
      <c r="U40" s="6" t="s">
        <v>275</v>
      </c>
      <c r="V40" s="6" t="s">
        <v>275</v>
      </c>
      <c r="W40" s="6" t="s">
        <v>275</v>
      </c>
      <c r="X40" t="s">
        <v>87</v>
      </c>
      <c r="Y40" t="s">
        <v>260</v>
      </c>
      <c r="Z40" t="s">
        <v>92</v>
      </c>
      <c r="AA40" s="2">
        <v>45229</v>
      </c>
      <c r="AB40" s="2">
        <v>45229</v>
      </c>
      <c r="AC40" t="s">
        <v>261</v>
      </c>
    </row>
    <row r="41" spans="1:29" x14ac:dyDescent="0.45">
      <c r="A41">
        <v>2023</v>
      </c>
      <c r="B41" s="2">
        <v>45200</v>
      </c>
      <c r="C41" s="2">
        <v>45291</v>
      </c>
      <c r="D41" t="s">
        <v>77</v>
      </c>
      <c r="E41" t="s">
        <v>161</v>
      </c>
      <c r="F41" t="s">
        <v>263</v>
      </c>
      <c r="G41" t="s">
        <v>264</v>
      </c>
      <c r="H41" t="s">
        <v>92</v>
      </c>
      <c r="I41" t="s">
        <v>81</v>
      </c>
      <c r="J41" t="s">
        <v>162</v>
      </c>
      <c r="K41" t="s">
        <v>163</v>
      </c>
      <c r="L41" t="s">
        <v>164</v>
      </c>
      <c r="M41" t="s">
        <v>207</v>
      </c>
      <c r="N41" t="s">
        <v>84</v>
      </c>
      <c r="O41" s="2">
        <v>45216</v>
      </c>
      <c r="P41" s="2">
        <v>45291</v>
      </c>
      <c r="Q41" t="s">
        <v>260</v>
      </c>
      <c r="R41" s="6" t="s">
        <v>274</v>
      </c>
      <c r="S41" s="3">
        <v>8922</v>
      </c>
      <c r="T41" s="3">
        <v>8922</v>
      </c>
      <c r="U41" s="6" t="s">
        <v>274</v>
      </c>
      <c r="V41" s="6" t="s">
        <v>274</v>
      </c>
      <c r="W41" s="6" t="s">
        <v>274</v>
      </c>
      <c r="X41" t="s">
        <v>87</v>
      </c>
      <c r="Y41" t="s">
        <v>260</v>
      </c>
      <c r="Z41" t="s">
        <v>92</v>
      </c>
      <c r="AA41" s="2">
        <v>45229</v>
      </c>
      <c r="AB41" s="2">
        <v>45229</v>
      </c>
      <c r="AC41" t="s">
        <v>261</v>
      </c>
    </row>
    <row r="42" spans="1:29" x14ac:dyDescent="0.45">
      <c r="A42">
        <v>2023</v>
      </c>
      <c r="B42" s="2">
        <v>45200</v>
      </c>
      <c r="C42" s="2">
        <v>45291</v>
      </c>
      <c r="D42" t="s">
        <v>77</v>
      </c>
      <c r="E42" t="s">
        <v>160</v>
      </c>
      <c r="F42" t="s">
        <v>263</v>
      </c>
      <c r="G42" t="s">
        <v>264</v>
      </c>
      <c r="H42" t="s">
        <v>92</v>
      </c>
      <c r="I42" t="s">
        <v>81</v>
      </c>
      <c r="J42" t="s">
        <v>156</v>
      </c>
      <c r="K42" t="s">
        <v>157</v>
      </c>
      <c r="L42" t="s">
        <v>158</v>
      </c>
      <c r="M42" t="s">
        <v>206</v>
      </c>
      <c r="N42" t="s">
        <v>84</v>
      </c>
      <c r="O42" s="2">
        <v>45154</v>
      </c>
      <c r="P42" s="2">
        <v>45291</v>
      </c>
      <c r="Q42" t="s">
        <v>260</v>
      </c>
      <c r="R42" s="6" t="s">
        <v>273</v>
      </c>
      <c r="S42" s="3">
        <v>8922</v>
      </c>
      <c r="T42" s="3">
        <v>8922</v>
      </c>
      <c r="U42" s="6" t="s">
        <v>273</v>
      </c>
      <c r="V42" s="6" t="s">
        <v>273</v>
      </c>
      <c r="W42" s="6" t="s">
        <v>273</v>
      </c>
      <c r="X42" t="s">
        <v>87</v>
      </c>
      <c r="Y42" t="s">
        <v>260</v>
      </c>
      <c r="Z42" t="s">
        <v>92</v>
      </c>
      <c r="AA42" s="2">
        <v>45229</v>
      </c>
      <c r="AB42" s="2">
        <v>45229</v>
      </c>
      <c r="AC42" t="s">
        <v>261</v>
      </c>
    </row>
    <row r="43" spans="1:29" x14ac:dyDescent="0.45">
      <c r="A43">
        <v>2023</v>
      </c>
      <c r="B43" s="2">
        <v>45200</v>
      </c>
      <c r="C43" s="2">
        <v>45291</v>
      </c>
      <c r="D43" t="s">
        <v>79</v>
      </c>
      <c r="E43" t="s">
        <v>104</v>
      </c>
      <c r="F43" t="s">
        <v>262</v>
      </c>
      <c r="G43" t="s">
        <v>114</v>
      </c>
      <c r="H43" t="s">
        <v>92</v>
      </c>
      <c r="I43" t="s">
        <v>81</v>
      </c>
      <c r="J43" t="s">
        <v>105</v>
      </c>
      <c r="K43" t="s">
        <v>106</v>
      </c>
      <c r="L43" t="s">
        <v>107</v>
      </c>
      <c r="M43" t="s">
        <v>260</v>
      </c>
      <c r="N43" t="s">
        <v>84</v>
      </c>
      <c r="O43" s="2">
        <v>45217</v>
      </c>
      <c r="P43" s="2">
        <v>45303</v>
      </c>
      <c r="Q43" t="s">
        <v>260</v>
      </c>
      <c r="R43" s="6" t="s">
        <v>272</v>
      </c>
      <c r="S43" s="3">
        <v>726</v>
      </c>
      <c r="T43" s="3">
        <v>726</v>
      </c>
      <c r="U43" s="6" t="s">
        <v>272</v>
      </c>
      <c r="V43" s="6" t="s">
        <v>272</v>
      </c>
      <c r="W43" s="6" t="s">
        <v>272</v>
      </c>
      <c r="X43" t="s">
        <v>87</v>
      </c>
      <c r="Y43" t="s">
        <v>260</v>
      </c>
      <c r="Z43" t="s">
        <v>92</v>
      </c>
      <c r="AA43" s="2">
        <v>45229</v>
      </c>
      <c r="AB43" s="2">
        <v>45229</v>
      </c>
      <c r="AC43" t="s">
        <v>261</v>
      </c>
    </row>
    <row r="44" spans="1:29" x14ac:dyDescent="0.45">
      <c r="A44">
        <v>2023</v>
      </c>
      <c r="B44" s="2">
        <v>45200</v>
      </c>
      <c r="C44" s="2">
        <v>45291</v>
      </c>
      <c r="D44" t="s">
        <v>79</v>
      </c>
      <c r="E44" t="s">
        <v>101</v>
      </c>
      <c r="F44" t="s">
        <v>262</v>
      </c>
      <c r="G44" t="s">
        <v>113</v>
      </c>
      <c r="H44" t="s">
        <v>92</v>
      </c>
      <c r="I44" t="s">
        <v>81</v>
      </c>
      <c r="J44" t="s">
        <v>102</v>
      </c>
      <c r="K44" t="s">
        <v>103</v>
      </c>
      <c r="L44" t="s">
        <v>106</v>
      </c>
      <c r="M44" t="s">
        <v>260</v>
      </c>
      <c r="N44" t="s">
        <v>85</v>
      </c>
      <c r="O44" s="2">
        <v>45251</v>
      </c>
      <c r="P44" s="2">
        <v>45251</v>
      </c>
      <c r="Q44" t="s">
        <v>260</v>
      </c>
      <c r="R44" s="6" t="s">
        <v>271</v>
      </c>
      <c r="S44" s="3">
        <v>3112</v>
      </c>
      <c r="T44" s="3">
        <v>3112</v>
      </c>
      <c r="U44" s="6" t="s">
        <v>271</v>
      </c>
      <c r="V44" s="6" t="s">
        <v>271</v>
      </c>
      <c r="W44" s="6" t="s">
        <v>271</v>
      </c>
      <c r="X44" t="s">
        <v>87</v>
      </c>
      <c r="Y44" t="s">
        <v>260</v>
      </c>
      <c r="Z44" t="s">
        <v>92</v>
      </c>
      <c r="AA44" s="2">
        <v>45229</v>
      </c>
      <c r="AB44" s="2">
        <v>45229</v>
      </c>
      <c r="AC44" t="s">
        <v>261</v>
      </c>
    </row>
    <row r="45" spans="1:29" x14ac:dyDescent="0.45">
      <c r="A45">
        <v>2023</v>
      </c>
      <c r="B45" s="2">
        <v>45200</v>
      </c>
      <c r="C45" s="2">
        <v>45291</v>
      </c>
      <c r="D45" t="s">
        <v>77</v>
      </c>
      <c r="E45" t="s">
        <v>159</v>
      </c>
      <c r="F45" t="s">
        <v>263</v>
      </c>
      <c r="G45" t="s">
        <v>264</v>
      </c>
      <c r="H45" t="s">
        <v>92</v>
      </c>
      <c r="I45" t="s">
        <v>81</v>
      </c>
      <c r="J45" t="s">
        <v>154</v>
      </c>
      <c r="K45" t="s">
        <v>155</v>
      </c>
      <c r="L45" t="s">
        <v>259</v>
      </c>
      <c r="M45" t="s">
        <v>205</v>
      </c>
      <c r="N45" t="s">
        <v>84</v>
      </c>
      <c r="O45" s="2">
        <v>45150</v>
      </c>
      <c r="P45" s="2">
        <v>45291</v>
      </c>
      <c r="Q45" t="s">
        <v>260</v>
      </c>
      <c r="R45" s="6" t="s">
        <v>270</v>
      </c>
      <c r="S45" s="3">
        <v>8922</v>
      </c>
      <c r="T45" s="3">
        <v>8922</v>
      </c>
      <c r="U45" s="6" t="s">
        <v>270</v>
      </c>
      <c r="V45" s="6" t="s">
        <v>270</v>
      </c>
      <c r="W45" s="6" t="s">
        <v>270</v>
      </c>
      <c r="X45" t="s">
        <v>87</v>
      </c>
      <c r="Y45" t="s">
        <v>260</v>
      </c>
      <c r="Z45" t="s">
        <v>92</v>
      </c>
      <c r="AA45" s="2">
        <v>45229</v>
      </c>
      <c r="AB45" s="2">
        <v>45229</v>
      </c>
      <c r="AC45" t="s">
        <v>261</v>
      </c>
    </row>
    <row r="46" spans="1:29" x14ac:dyDescent="0.45">
      <c r="A46">
        <v>2023</v>
      </c>
      <c r="B46" s="2">
        <v>45200</v>
      </c>
      <c r="C46" s="2">
        <v>45291</v>
      </c>
      <c r="D46" t="s">
        <v>79</v>
      </c>
      <c r="E46" t="s">
        <v>97</v>
      </c>
      <c r="F46" t="s">
        <v>262</v>
      </c>
      <c r="G46" t="s">
        <v>112</v>
      </c>
      <c r="H46" t="s">
        <v>92</v>
      </c>
      <c r="I46" t="s">
        <v>82</v>
      </c>
      <c r="J46" t="s">
        <v>98</v>
      </c>
      <c r="K46" t="s">
        <v>99</v>
      </c>
      <c r="L46" t="s">
        <v>100</v>
      </c>
      <c r="M46" t="s">
        <v>260</v>
      </c>
      <c r="N46" t="s">
        <v>84</v>
      </c>
      <c r="O46" s="2">
        <v>45211</v>
      </c>
      <c r="P46" s="2">
        <v>45299</v>
      </c>
      <c r="Q46" t="s">
        <v>260</v>
      </c>
      <c r="R46" s="6" t="s">
        <v>269</v>
      </c>
      <c r="S46">
        <v>0</v>
      </c>
      <c r="T46">
        <v>0</v>
      </c>
      <c r="U46" s="6" t="s">
        <v>269</v>
      </c>
      <c r="V46" s="6" t="s">
        <v>269</v>
      </c>
      <c r="W46" s="6" t="s">
        <v>269</v>
      </c>
      <c r="X46" t="s">
        <v>87</v>
      </c>
      <c r="Y46" t="s">
        <v>260</v>
      </c>
      <c r="Z46" t="s">
        <v>92</v>
      </c>
      <c r="AA46" s="2">
        <v>45229</v>
      </c>
      <c r="AB46" s="2">
        <v>45229</v>
      </c>
      <c r="AC46" t="s">
        <v>261</v>
      </c>
    </row>
    <row r="47" spans="1:29" x14ac:dyDescent="0.45">
      <c r="A47">
        <v>2023</v>
      </c>
      <c r="B47" s="2">
        <v>45200</v>
      </c>
      <c r="C47" s="2">
        <v>45291</v>
      </c>
      <c r="D47" t="s">
        <v>79</v>
      </c>
      <c r="E47" t="s">
        <v>93</v>
      </c>
      <c r="F47" t="s">
        <v>262</v>
      </c>
      <c r="G47" t="s">
        <v>112</v>
      </c>
      <c r="H47" t="s">
        <v>92</v>
      </c>
      <c r="I47" t="s">
        <v>81</v>
      </c>
      <c r="J47" t="s">
        <v>94</v>
      </c>
      <c r="K47" t="s">
        <v>95</v>
      </c>
      <c r="L47" t="s">
        <v>96</v>
      </c>
      <c r="M47" t="s">
        <v>260</v>
      </c>
      <c r="N47" t="s">
        <v>84</v>
      </c>
      <c r="O47" s="2">
        <v>45219</v>
      </c>
      <c r="P47" s="2">
        <v>45261</v>
      </c>
      <c r="Q47" t="s">
        <v>260</v>
      </c>
      <c r="R47" s="6" t="s">
        <v>268</v>
      </c>
      <c r="S47" s="3">
        <v>726</v>
      </c>
      <c r="T47" s="3">
        <v>726</v>
      </c>
      <c r="U47" s="6" t="s">
        <v>268</v>
      </c>
      <c r="V47" s="6" t="s">
        <v>268</v>
      </c>
      <c r="W47" s="6" t="s">
        <v>268</v>
      </c>
      <c r="X47" t="s">
        <v>87</v>
      </c>
      <c r="Y47" t="s">
        <v>260</v>
      </c>
      <c r="Z47" t="s">
        <v>92</v>
      </c>
      <c r="AA47" s="2">
        <v>45229</v>
      </c>
      <c r="AB47" s="2">
        <v>45229</v>
      </c>
      <c r="AC47" t="s">
        <v>261</v>
      </c>
    </row>
    <row r="48" spans="1:29" x14ac:dyDescent="0.45">
      <c r="A48">
        <v>2023</v>
      </c>
      <c r="B48" s="2">
        <v>45200</v>
      </c>
      <c r="C48" s="2">
        <v>45291</v>
      </c>
      <c r="D48" t="s">
        <v>77</v>
      </c>
      <c r="E48" t="s">
        <v>150</v>
      </c>
      <c r="F48" t="s">
        <v>263</v>
      </c>
      <c r="G48" t="s">
        <v>264</v>
      </c>
      <c r="H48" t="s">
        <v>92</v>
      </c>
      <c r="I48" t="s">
        <v>81</v>
      </c>
      <c r="J48" t="s">
        <v>151</v>
      </c>
      <c r="K48" t="s">
        <v>152</v>
      </c>
      <c r="L48" t="s">
        <v>153</v>
      </c>
      <c r="M48" t="s">
        <v>204</v>
      </c>
      <c r="N48" t="s">
        <v>85</v>
      </c>
      <c r="O48" s="2">
        <v>45204</v>
      </c>
      <c r="P48" s="2">
        <v>45291</v>
      </c>
      <c r="Q48" t="s">
        <v>260</v>
      </c>
      <c r="R48" s="6" t="s">
        <v>267</v>
      </c>
      <c r="S48" s="3">
        <v>8922</v>
      </c>
      <c r="T48" s="3">
        <v>8922</v>
      </c>
      <c r="U48" s="6" t="s">
        <v>267</v>
      </c>
      <c r="V48" s="6" t="s">
        <v>267</v>
      </c>
      <c r="W48" s="6" t="s">
        <v>267</v>
      </c>
      <c r="X48" t="s">
        <v>87</v>
      </c>
      <c r="Y48" t="s">
        <v>260</v>
      </c>
      <c r="Z48" t="s">
        <v>92</v>
      </c>
      <c r="AA48" s="2">
        <v>45229</v>
      </c>
      <c r="AB48" s="2">
        <v>45229</v>
      </c>
      <c r="AC48" t="s">
        <v>261</v>
      </c>
    </row>
    <row r="49" spans="1:29" x14ac:dyDescent="0.45">
      <c r="A49">
        <v>2023</v>
      </c>
      <c r="B49" s="2">
        <v>45200</v>
      </c>
      <c r="C49" s="2">
        <v>45291</v>
      </c>
      <c r="D49" t="s">
        <v>77</v>
      </c>
      <c r="E49" t="s">
        <v>146</v>
      </c>
      <c r="F49" t="s">
        <v>263</v>
      </c>
      <c r="G49" t="s">
        <v>264</v>
      </c>
      <c r="H49" t="s">
        <v>92</v>
      </c>
      <c r="I49" t="s">
        <v>81</v>
      </c>
      <c r="J49" t="s">
        <v>147</v>
      </c>
      <c r="K49" t="s">
        <v>148</v>
      </c>
      <c r="L49" t="s">
        <v>149</v>
      </c>
      <c r="M49" t="s">
        <v>203</v>
      </c>
      <c r="N49" t="s">
        <v>84</v>
      </c>
      <c r="O49" s="2">
        <v>45204</v>
      </c>
      <c r="P49" s="2">
        <v>45291</v>
      </c>
      <c r="Q49" t="s">
        <v>260</v>
      </c>
      <c r="R49" s="6" t="s">
        <v>266</v>
      </c>
      <c r="S49" s="3">
        <v>8921.64</v>
      </c>
      <c r="T49" s="3">
        <v>8921.64</v>
      </c>
      <c r="U49" s="6" t="s">
        <v>266</v>
      </c>
      <c r="V49" s="6" t="s">
        <v>266</v>
      </c>
      <c r="W49" s="6" t="s">
        <v>266</v>
      </c>
      <c r="X49" t="s">
        <v>87</v>
      </c>
      <c r="Y49" t="s">
        <v>260</v>
      </c>
      <c r="Z49" t="s">
        <v>92</v>
      </c>
      <c r="AA49" s="2">
        <v>45229</v>
      </c>
      <c r="AB49" s="2">
        <v>45229</v>
      </c>
      <c r="AC49" t="s">
        <v>261</v>
      </c>
    </row>
    <row r="50" spans="1:29" x14ac:dyDescent="0.45">
      <c r="A50">
        <v>2023</v>
      </c>
      <c r="B50" s="2">
        <v>45200</v>
      </c>
      <c r="C50" s="2">
        <v>45291</v>
      </c>
      <c r="D50" t="s">
        <v>79</v>
      </c>
      <c r="E50" t="s">
        <v>88</v>
      </c>
      <c r="F50" t="s">
        <v>262</v>
      </c>
      <c r="G50" t="s">
        <v>112</v>
      </c>
      <c r="H50" t="s">
        <v>92</v>
      </c>
      <c r="I50" t="s">
        <v>81</v>
      </c>
      <c r="J50" t="s">
        <v>89</v>
      </c>
      <c r="K50" t="s">
        <v>90</v>
      </c>
      <c r="L50" t="s">
        <v>91</v>
      </c>
      <c r="M50" t="s">
        <v>260</v>
      </c>
      <c r="N50" t="s">
        <v>85</v>
      </c>
      <c r="O50" s="2">
        <v>45210</v>
      </c>
      <c r="P50" s="2">
        <v>45296</v>
      </c>
      <c r="Q50" t="s">
        <v>260</v>
      </c>
      <c r="R50" s="6" t="s">
        <v>265</v>
      </c>
      <c r="S50" s="3">
        <v>1452</v>
      </c>
      <c r="T50" s="3">
        <v>1452</v>
      </c>
      <c r="U50" s="6" t="s">
        <v>265</v>
      </c>
      <c r="V50" s="6" t="s">
        <v>265</v>
      </c>
      <c r="W50" s="6" t="s">
        <v>265</v>
      </c>
      <c r="X50" t="s">
        <v>87</v>
      </c>
      <c r="Y50" t="s">
        <v>260</v>
      </c>
      <c r="Z50" t="s">
        <v>92</v>
      </c>
      <c r="AA50" s="2">
        <v>45229</v>
      </c>
      <c r="AB50" s="2">
        <v>45229</v>
      </c>
      <c r="AC50" t="s">
        <v>261</v>
      </c>
    </row>
  </sheetData>
  <autoFilter ref="A7:AC7" xr:uid="{00000000-0001-0000-0000-000000000000}">
    <sortState xmlns:xlrd2="http://schemas.microsoft.com/office/spreadsheetml/2017/richdata2" ref="A8:AC50">
      <sortCondition descending="1" ref="E7"/>
    </sortState>
  </autoFilter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2" xr:uid="{00000000-0002-0000-0000-000000000000}">
      <formula1>Hidden_13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N8:N202" xr:uid="{00000000-0002-0000-0000-000002000000}">
      <formula1>Hidden_313</formula1>
    </dataValidation>
    <dataValidation type="list" allowBlank="1" showErrorMessage="1" sqref="X8:X202" xr:uid="{00000000-0002-0000-0000-000003000000}">
      <formula1>Hidden_423</formula1>
    </dataValidation>
  </dataValidations>
  <hyperlinks>
    <hyperlink ref="R47" r:id="rId1" xr:uid="{AF01F36D-107B-4D40-9A59-00BCF90B8CDD}"/>
    <hyperlink ref="R8" r:id="rId2" xr:uid="{67BDE24F-5F4E-4573-92C2-1821EFF35029}"/>
    <hyperlink ref="R9" r:id="rId3" xr:uid="{BA005BCF-DEBB-40AF-9093-25F8D8C01DDB}"/>
    <hyperlink ref="R10" r:id="rId4" xr:uid="{858842E4-679B-4A0C-8033-2D61149D5194}"/>
    <hyperlink ref="R11" r:id="rId5" xr:uid="{456A39EA-482F-497C-B8C5-69058877176D}"/>
    <hyperlink ref="R12" r:id="rId6" xr:uid="{60473B21-1495-486C-A04A-50B55E74CC44}"/>
    <hyperlink ref="R13" r:id="rId7" xr:uid="{CBDFBD99-E13E-414F-9BFF-5FAC337D2822}"/>
    <hyperlink ref="R14" r:id="rId8" xr:uid="{D4FC0818-6D85-4F14-A7B7-1128462780CD}"/>
    <hyperlink ref="R15" r:id="rId9" xr:uid="{CCE12756-0806-43F3-895D-D3EDD4EAD663}"/>
    <hyperlink ref="R16" r:id="rId10" xr:uid="{F972FD04-DD44-4511-A43D-93DD7685AE53}"/>
    <hyperlink ref="R17" r:id="rId11" xr:uid="{704F6D2C-1424-40E1-A9F0-2D583453FCD2}"/>
    <hyperlink ref="R18" r:id="rId12" xr:uid="{4977A35E-D5D6-4C1C-92CC-1E633C1CF059}"/>
    <hyperlink ref="R19" r:id="rId13" xr:uid="{F2CBEC7E-95F8-4387-8547-B21C60C650BE}"/>
    <hyperlink ref="R20" r:id="rId14" xr:uid="{23DCEF11-E08E-424F-B72C-8E8C1049FCE6}"/>
    <hyperlink ref="R21" r:id="rId15" xr:uid="{CE097A82-F51B-487D-BCDB-B9141C3E2E71}"/>
    <hyperlink ref="R22" r:id="rId16" xr:uid="{66441D0C-22B9-4F7A-BE4F-68F077C7468F}"/>
    <hyperlink ref="R23" r:id="rId17" xr:uid="{356AD6DD-D28A-44D1-A72B-D443288A2301}"/>
    <hyperlink ref="R24" r:id="rId18" xr:uid="{23EED06E-5C96-4FB3-86D6-76AA08C1DB54}"/>
    <hyperlink ref="R25" r:id="rId19" xr:uid="{17D7A188-F38E-4164-A793-DF5ADB86C30E}"/>
    <hyperlink ref="R26" r:id="rId20" xr:uid="{BC490C51-97EE-4D89-A59A-631F20F946BD}"/>
    <hyperlink ref="R27" r:id="rId21" xr:uid="{36DE087F-2416-49F7-B0CA-6F70B0A6AD01}"/>
    <hyperlink ref="R28" r:id="rId22" xr:uid="{8F5849FB-9FB6-496E-99EC-AB249FCE91F2}"/>
    <hyperlink ref="R29" r:id="rId23" xr:uid="{8E5D0C08-836A-43B9-8DA9-BE25F002182B}"/>
    <hyperlink ref="R30" r:id="rId24" xr:uid="{C5473AE4-3B27-4B37-B471-ECCFE22B2EF3}"/>
    <hyperlink ref="R31" r:id="rId25" xr:uid="{E8D686FB-B764-46D4-AE6A-82908DC142FC}"/>
    <hyperlink ref="R32" r:id="rId26" xr:uid="{4F6ECEA5-3B96-4179-8920-DE655A98AA13}"/>
    <hyperlink ref="R33" r:id="rId27" xr:uid="{4199816B-9BE2-4EC2-84E8-9B0E26B7B44B}"/>
    <hyperlink ref="R34" r:id="rId28" xr:uid="{8D1B4053-B4B1-4B3A-A9D3-7A62583479BF}"/>
    <hyperlink ref="R35" r:id="rId29" xr:uid="{5489180E-F739-4818-AF1A-06F454020705}"/>
    <hyperlink ref="R36" r:id="rId30" xr:uid="{23A23E50-3CA4-440A-AC9C-367378E7DB5F}"/>
    <hyperlink ref="R37" r:id="rId31" xr:uid="{3509EB80-09E1-4708-934E-A0D3517CCA13}"/>
    <hyperlink ref="R38" r:id="rId32" xr:uid="{A0DC14A7-06E5-46BC-BF8C-590A9A03C38F}"/>
    <hyperlink ref="R39" r:id="rId33" xr:uid="{573EC2CE-52BE-4136-8532-CC1EFCEC983E}"/>
    <hyperlink ref="R40" r:id="rId34" xr:uid="{6F7D2A7A-844B-4D24-B2DF-B4127633E71A}"/>
    <hyperlink ref="R41" r:id="rId35" xr:uid="{1E944D89-DABF-4982-B7EF-7E4B0C62AF25}"/>
    <hyperlink ref="R42" r:id="rId36" xr:uid="{9E3615F9-208E-4F53-8067-0A576FE03149}"/>
    <hyperlink ref="R43" r:id="rId37" xr:uid="{E891DB0A-5258-4CF3-BBF9-E98077E222DE}"/>
    <hyperlink ref="R44" r:id="rId38" xr:uid="{86580D5C-13C8-476E-B885-0CDBEAA52827}"/>
    <hyperlink ref="R45" r:id="rId39" xr:uid="{27FDAD18-602E-4C55-90BC-E0FE17C3818C}"/>
    <hyperlink ref="R46" r:id="rId40" xr:uid="{25AFBE4C-F8D9-40BF-B420-5E5E9F40E641}"/>
    <hyperlink ref="R48" r:id="rId41" xr:uid="{3A69695C-BB82-4E96-A3D9-482D4357E706}"/>
    <hyperlink ref="R49" r:id="rId42" xr:uid="{EE92BA55-C5A6-40CF-8566-BC12C57A918F}"/>
    <hyperlink ref="R50" r:id="rId43" xr:uid="{9E752A29-8D29-4CE7-9B4B-B5B4753C82F3}"/>
    <hyperlink ref="U47" r:id="rId44" xr:uid="{322321B5-D130-4BA4-8A59-DAFDCB09AB34}"/>
    <hyperlink ref="U8" r:id="rId45" xr:uid="{5479F4FF-B8C1-48F3-8203-37C5AE2E42A9}"/>
    <hyperlink ref="U9" r:id="rId46" xr:uid="{D00E444F-093E-4357-B440-BA91C7BA83ED}"/>
    <hyperlink ref="U10" r:id="rId47" xr:uid="{339AC377-6119-49D7-8E24-E0C6C8D339C3}"/>
    <hyperlink ref="U11" r:id="rId48" xr:uid="{48C8627E-BA05-4FFA-A2C8-F25D76C29694}"/>
    <hyperlink ref="U12" r:id="rId49" xr:uid="{2E00E2AA-B014-4DBD-88C9-45FA4E93DB76}"/>
    <hyperlink ref="U13" r:id="rId50" xr:uid="{4871BE8C-B8D6-4D79-A0DE-B1F02A9B4E15}"/>
    <hyperlink ref="U14" r:id="rId51" xr:uid="{42BC7534-3906-4895-955D-C8970911E04B}"/>
    <hyperlink ref="U15" r:id="rId52" xr:uid="{A24A7613-A27B-4A6B-94B0-6A07667C7CE5}"/>
    <hyperlink ref="U16" r:id="rId53" xr:uid="{D00954E1-A4FE-450F-A57F-2E2473F2EB1F}"/>
    <hyperlink ref="U17" r:id="rId54" xr:uid="{D9BC9AAB-2CFA-43A4-9D8D-7B07377979AD}"/>
    <hyperlink ref="U18" r:id="rId55" xr:uid="{0969ACA3-13B9-4ED4-8686-712F7F65745E}"/>
    <hyperlink ref="U19" r:id="rId56" xr:uid="{EDCDD3D8-8EB5-4986-BC3E-1A60B2DA0E31}"/>
    <hyperlink ref="U20" r:id="rId57" xr:uid="{84D34CB9-5EAE-4013-9D29-D81D050053FC}"/>
    <hyperlink ref="U21" r:id="rId58" xr:uid="{F76F86F9-1BA3-473D-81E1-40470184A53B}"/>
    <hyperlink ref="U22" r:id="rId59" xr:uid="{B606B577-1757-43D8-96F1-6849F5611D9C}"/>
    <hyperlink ref="U23" r:id="rId60" xr:uid="{2283C91D-57B0-46B1-BA86-B26184D4157C}"/>
    <hyperlink ref="U24" r:id="rId61" xr:uid="{10635911-AEF9-4CA8-90B5-A956D0BA0F57}"/>
    <hyperlink ref="U25" r:id="rId62" xr:uid="{EA0EC20C-DD24-4711-8BBF-C84FDE42FF9F}"/>
    <hyperlink ref="U26" r:id="rId63" xr:uid="{F11F7496-5A66-44B3-849E-2DE933DF801B}"/>
    <hyperlink ref="U27" r:id="rId64" xr:uid="{0911525B-268C-4A37-AE55-2D9E08CF867D}"/>
    <hyperlink ref="U28" r:id="rId65" xr:uid="{C382106C-77CC-4EC4-A56B-6D7BE475C7CF}"/>
    <hyperlink ref="U29" r:id="rId66" xr:uid="{01FB3A88-A9A1-4B13-AC4B-E11D4FC47B7C}"/>
    <hyperlink ref="U30" r:id="rId67" xr:uid="{2B51D30A-1467-4F0B-A1BE-1814E6D7B157}"/>
    <hyperlink ref="U31" r:id="rId68" xr:uid="{F5073BFC-217D-46F1-87BB-C1B3A3BADE08}"/>
    <hyperlink ref="U32" r:id="rId69" xr:uid="{1FA81919-F98F-4FBD-B72C-6E80CB5CD29A}"/>
    <hyperlink ref="U33" r:id="rId70" xr:uid="{69644F6A-0ABD-49C5-94B1-A5EB2DB2AD8A}"/>
    <hyperlink ref="U34" r:id="rId71" xr:uid="{88D42C28-EE55-4BDE-ABD2-6863942A2E4C}"/>
    <hyperlink ref="U35" r:id="rId72" xr:uid="{FD735683-3953-41EB-8150-69A2CC94BE52}"/>
    <hyperlink ref="U36" r:id="rId73" xr:uid="{310BE50D-0BBC-43F3-B1F0-05FB555B31B8}"/>
    <hyperlink ref="U37" r:id="rId74" xr:uid="{515DB437-DC03-4346-A004-220A64DB710D}"/>
    <hyperlink ref="U38" r:id="rId75" xr:uid="{15CB075B-1EC7-4DE4-898D-A675800896C5}"/>
    <hyperlink ref="U39" r:id="rId76" xr:uid="{EB68D722-00D5-425D-9E65-C4A08A0A4CFE}"/>
    <hyperlink ref="U40" r:id="rId77" xr:uid="{43904020-BEC8-4BC9-A723-4E8BDD535119}"/>
    <hyperlink ref="U41" r:id="rId78" xr:uid="{0E89911B-5AF1-4E11-97CA-82AC71BE92D7}"/>
    <hyperlink ref="U42" r:id="rId79" xr:uid="{561640DD-AD76-4E59-BD96-B099B3EC973C}"/>
    <hyperlink ref="U43" r:id="rId80" xr:uid="{B37876D0-195D-418F-B51D-8564E50C0E78}"/>
    <hyperlink ref="U44" r:id="rId81" xr:uid="{0C941AE6-BA27-43BA-9389-6B90016B852F}"/>
    <hyperlink ref="U45" r:id="rId82" xr:uid="{7C809A3E-C447-4365-87A8-347A14BE20EB}"/>
    <hyperlink ref="U46" r:id="rId83" xr:uid="{D7ADB3E3-3339-473C-9C22-E2AC3535F48B}"/>
    <hyperlink ref="U48" r:id="rId84" xr:uid="{292C61D5-AAA5-4CF9-8C47-F406D436181C}"/>
    <hyperlink ref="U49" r:id="rId85" xr:uid="{8D69E5E4-9B74-488C-98C6-44F9F2CFCFEA}"/>
    <hyperlink ref="U50" r:id="rId86" xr:uid="{BE4B4413-0B79-49B1-9B08-38DC5018FA65}"/>
    <hyperlink ref="V47" r:id="rId87" xr:uid="{C88FC9C8-8CE4-48A2-8CBF-57FA81C1EE6C}"/>
    <hyperlink ref="V8" r:id="rId88" xr:uid="{5E8EAA8F-9B9A-4F94-A0FB-C28BE9D1C83F}"/>
    <hyperlink ref="V9" r:id="rId89" xr:uid="{D915588B-2496-4A60-AE2A-9831278DEAEA}"/>
    <hyperlink ref="V10" r:id="rId90" xr:uid="{96206065-7071-4523-9BDD-338B1C002E93}"/>
    <hyperlink ref="V11" r:id="rId91" xr:uid="{380A16D6-8733-4E46-A023-9F97AA40AAA4}"/>
    <hyperlink ref="V12" r:id="rId92" xr:uid="{0FB36D9D-93B0-4338-A9AF-635E270FD60E}"/>
    <hyperlink ref="V13" r:id="rId93" xr:uid="{3FC18320-0324-49AA-8A22-D56D45172BA4}"/>
    <hyperlink ref="V14" r:id="rId94" xr:uid="{38A5DA2B-4053-4F80-B9BC-F332931B1A6C}"/>
    <hyperlink ref="V15" r:id="rId95" xr:uid="{5DE787E2-EC48-429F-B73C-41D00204BE6F}"/>
    <hyperlink ref="V16" r:id="rId96" xr:uid="{F99BA96D-C657-438A-AFC2-D8B66885CBBD}"/>
    <hyperlink ref="V17" r:id="rId97" xr:uid="{8195D74F-DC34-46F1-B634-BF0ED1D241E4}"/>
    <hyperlink ref="V18" r:id="rId98" xr:uid="{922CF873-F3A0-4463-B0C2-1A20E6AF1195}"/>
    <hyperlink ref="V19" r:id="rId99" xr:uid="{A4BF1883-A9C2-4BEA-86D3-2FD7151344C2}"/>
    <hyperlink ref="V20" r:id="rId100" xr:uid="{4ABABB29-EEFF-4C38-92C3-67FEC40FFB9E}"/>
    <hyperlink ref="V21" r:id="rId101" xr:uid="{019C8C7E-0F29-43F6-A766-9A5CED1C7C4B}"/>
    <hyperlink ref="V22" r:id="rId102" xr:uid="{B9F2777F-4C2A-4B04-BE09-F8D8ADC8CA11}"/>
    <hyperlink ref="V23" r:id="rId103" xr:uid="{25C7A06C-7C0E-44A7-ACC0-0F2A42F92422}"/>
    <hyperlink ref="V24" r:id="rId104" xr:uid="{B4F26BE8-38F5-42E0-97B7-3C6331638225}"/>
    <hyperlink ref="V25" r:id="rId105" xr:uid="{C416BE15-3128-4C37-9E9A-1E671131B72B}"/>
    <hyperlink ref="V26" r:id="rId106" xr:uid="{18C40F36-CB90-457C-AC9E-B8B99C641D5C}"/>
    <hyperlink ref="V27" r:id="rId107" xr:uid="{8BF94D45-0697-41AE-A0AC-918F34CA3465}"/>
    <hyperlink ref="V28" r:id="rId108" xr:uid="{06D470EC-A201-4DEC-B50F-0BBB94E5D029}"/>
    <hyperlink ref="V29" r:id="rId109" xr:uid="{F714F88F-B576-4185-975D-91864CB3CD12}"/>
    <hyperlink ref="V30" r:id="rId110" xr:uid="{42158DE4-3C56-4215-A4BC-90463A80FBE6}"/>
    <hyperlink ref="V31" r:id="rId111" xr:uid="{F6A8C5C2-E10F-4037-B483-FF21E6893729}"/>
    <hyperlink ref="V32" r:id="rId112" xr:uid="{B4715031-C622-4BE8-ACB5-A566B62B36A8}"/>
    <hyperlink ref="V33" r:id="rId113" xr:uid="{0B27C2F2-BE9F-4D9A-88DE-9DA528CE312D}"/>
    <hyperlink ref="V34" r:id="rId114" xr:uid="{D66C4382-0142-41DA-91AB-B6095880C783}"/>
    <hyperlink ref="V35" r:id="rId115" xr:uid="{C808D60D-2CF0-4DB4-872D-4D266C33D9EE}"/>
    <hyperlink ref="V36" r:id="rId116" xr:uid="{1ED7378C-B020-4100-B997-7FF2FAB4848F}"/>
    <hyperlink ref="V37" r:id="rId117" xr:uid="{29CCF31E-E2A5-4B94-85CA-61DD336AF647}"/>
    <hyperlink ref="V38" r:id="rId118" xr:uid="{CDA4C3C4-76F9-443F-82F7-96C579B1293D}"/>
    <hyperlink ref="V39" r:id="rId119" xr:uid="{284A5ED8-8E0E-4409-99D8-D7E66FAB5161}"/>
    <hyperlink ref="V40" r:id="rId120" xr:uid="{AD61C949-9A3E-4946-B194-59F32E4ECEE0}"/>
    <hyperlink ref="V41" r:id="rId121" xr:uid="{C027464E-DC2B-48AA-8E2B-6306B69BAE41}"/>
    <hyperlink ref="V42" r:id="rId122" xr:uid="{8D4041FE-DCF0-4D48-9ABE-773FCD1BDB50}"/>
    <hyperlink ref="V43" r:id="rId123" xr:uid="{6834FE9E-C8F5-42B7-A7EB-CF07CDCDBBA4}"/>
    <hyperlink ref="V44" r:id="rId124" xr:uid="{C406537E-411F-41BA-A411-82520F083851}"/>
    <hyperlink ref="V45" r:id="rId125" xr:uid="{41178C4E-533E-43D0-AB95-39FD0583189D}"/>
    <hyperlink ref="V46" r:id="rId126" xr:uid="{F37815D0-4A0C-4A6C-BE81-0ABF139211F7}"/>
    <hyperlink ref="V48" r:id="rId127" xr:uid="{188A98EA-CB9D-4843-AC19-F798ED281963}"/>
    <hyperlink ref="V49" r:id="rId128" xr:uid="{20DC62D5-2A3A-4CC7-BE34-6072B0D1BB4C}"/>
    <hyperlink ref="V50" r:id="rId129" xr:uid="{00D96365-1840-4F9B-B21B-8EF9B62E6774}"/>
    <hyperlink ref="W47" r:id="rId130" xr:uid="{9E2F052E-C348-4F71-8813-D74DB027137D}"/>
    <hyperlink ref="W8" r:id="rId131" xr:uid="{34212975-BC22-4320-AD37-A0A9A059CB12}"/>
    <hyperlink ref="W9" r:id="rId132" xr:uid="{F67440D5-452F-4B04-A3D2-7FA23F2FF34C}"/>
    <hyperlink ref="W10" r:id="rId133" xr:uid="{8CEEF2A5-B8C5-4AAD-BA2B-D8B98C3239FB}"/>
    <hyperlink ref="W11" r:id="rId134" xr:uid="{E593DD8B-40E2-4101-AF24-5D3F507E0873}"/>
    <hyperlink ref="W12" r:id="rId135" xr:uid="{5A6F51B2-3E8E-40C8-9B4E-4195AC181639}"/>
    <hyperlink ref="W13" r:id="rId136" xr:uid="{EB1B64C5-8C44-4AB9-9EF6-92D626739156}"/>
    <hyperlink ref="W14" r:id="rId137" xr:uid="{572DB6CB-1F73-49F1-ACB1-1D5BA98D82DB}"/>
    <hyperlink ref="W15" r:id="rId138" xr:uid="{793B2BE0-9805-4EFA-8D71-751C05C6023B}"/>
    <hyperlink ref="W16" r:id="rId139" xr:uid="{B9314D8B-5F09-4571-B781-B35C6C99DBB0}"/>
    <hyperlink ref="W17" r:id="rId140" xr:uid="{963A9C20-C70E-4B3E-992F-6D0C240752C4}"/>
    <hyperlink ref="W18" r:id="rId141" xr:uid="{6AB80A4D-D96C-4A2D-91B4-C8DB27F701AC}"/>
    <hyperlink ref="W19" r:id="rId142" xr:uid="{6041A6E8-8761-4479-9117-AAD40BDCC285}"/>
    <hyperlink ref="W20" r:id="rId143" xr:uid="{6D23B372-2297-4F20-94A7-9ADE860FC7BE}"/>
    <hyperlink ref="W21" r:id="rId144" xr:uid="{DF14D0FF-52C1-4EED-9B54-285D07DBB6C2}"/>
    <hyperlink ref="W22" r:id="rId145" xr:uid="{8BC5DFFE-3F48-4773-BB2A-69F463FF66A5}"/>
    <hyperlink ref="W23" r:id="rId146" xr:uid="{87864393-4FE7-4572-9429-DB92C150895C}"/>
    <hyperlink ref="W24" r:id="rId147" xr:uid="{3D89CEBE-FA2F-4FD9-A41D-E67DB41D242F}"/>
    <hyperlink ref="W25" r:id="rId148" xr:uid="{3009CF7A-2ED5-4F7F-8706-68D9F7766B97}"/>
    <hyperlink ref="W26" r:id="rId149" xr:uid="{AB75F190-63E9-45AA-8E38-B6C88D1E7A1E}"/>
    <hyperlink ref="W27" r:id="rId150" xr:uid="{7984F000-71B8-46F1-9235-6B2AB67EE6F9}"/>
    <hyperlink ref="W28" r:id="rId151" xr:uid="{D082102A-BB0C-4BC4-BAE2-7B231F9D7062}"/>
    <hyperlink ref="W29" r:id="rId152" xr:uid="{1590FC49-7C55-4095-9810-0A94FDFF19B6}"/>
    <hyperlink ref="W30" r:id="rId153" xr:uid="{16F2BEB9-A05B-4D4D-A993-40A550D85BD2}"/>
    <hyperlink ref="W31" r:id="rId154" xr:uid="{4E71362D-9D59-452D-ACBC-813CE610D6ED}"/>
    <hyperlink ref="W32" r:id="rId155" xr:uid="{F3E15602-3C99-4A3B-A8B4-65977A4D39E6}"/>
    <hyperlink ref="W33" r:id="rId156" xr:uid="{87CF6636-FE19-43EA-93BD-DC9BB1422E64}"/>
    <hyperlink ref="W34" r:id="rId157" xr:uid="{E1512D60-A84B-41A1-A8D0-6D4D4439E153}"/>
    <hyperlink ref="W35" r:id="rId158" xr:uid="{9C3CC7D8-450B-4E58-A53E-7CF4DA82A308}"/>
    <hyperlink ref="W36" r:id="rId159" xr:uid="{10FDB8CA-9869-4D3A-94FB-01451F57DAD2}"/>
    <hyperlink ref="W37" r:id="rId160" xr:uid="{61902986-EFD1-484B-B8AA-1DA085B19D84}"/>
    <hyperlink ref="W38" r:id="rId161" xr:uid="{85735B6B-BC85-474D-870F-5AD300C2D128}"/>
    <hyperlink ref="W39" r:id="rId162" xr:uid="{48FD508C-76C8-41C1-85E8-69DC026BD6F9}"/>
    <hyperlink ref="W40" r:id="rId163" xr:uid="{41CF9615-39B5-4083-978C-A855BBC805A2}"/>
    <hyperlink ref="W41" r:id="rId164" xr:uid="{4BE9C76A-FAF4-4735-8B54-6E57B3A5DBD9}"/>
    <hyperlink ref="W42" r:id="rId165" xr:uid="{ED00A549-AD1D-4BF2-BC7D-FDF7ED12EF32}"/>
    <hyperlink ref="W43" r:id="rId166" xr:uid="{AE481CA7-3F46-448E-8ECC-A84B86179E57}"/>
    <hyperlink ref="W44" r:id="rId167" xr:uid="{CECE2D3A-5C4F-4B21-B5B5-9C3D19B7BBAA}"/>
    <hyperlink ref="W45" r:id="rId168" xr:uid="{7EA07A71-776E-4A8C-BFAC-64B717CC0622}"/>
    <hyperlink ref="W46" r:id="rId169" xr:uid="{C24B96DB-C002-45FF-8FFF-55562604FD55}"/>
    <hyperlink ref="W48" r:id="rId170" xr:uid="{D9A61B9A-358C-48A7-86E8-BD74FEB6D819}"/>
    <hyperlink ref="W49" r:id="rId171" xr:uid="{DA3A5BF4-7CB5-49FB-8315-8109C386CEB7}"/>
    <hyperlink ref="W50" r:id="rId172" xr:uid="{31E1B54A-1A92-4956-8D5B-32B43B1F6C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9921875" defaultRowHeight="14.25" x14ac:dyDescent="0.45"/>
  <sheetData>
    <row r="1" spans="1:1" x14ac:dyDescent="0.45">
      <c r="A1" t="s">
        <v>74</v>
      </c>
    </row>
    <row r="2" spans="1:1" x14ac:dyDescent="0.45">
      <c r="A2" t="s">
        <v>75</v>
      </c>
    </row>
    <row r="3" spans="1:1" x14ac:dyDescent="0.45">
      <c r="A3" t="s">
        <v>76</v>
      </c>
    </row>
    <row r="4" spans="1:1" x14ac:dyDescent="0.45">
      <c r="A4" t="s">
        <v>77</v>
      </c>
    </row>
    <row r="5" spans="1:1" x14ac:dyDescent="0.45">
      <c r="A5" t="s">
        <v>78</v>
      </c>
    </row>
    <row r="6" spans="1:1" x14ac:dyDescent="0.45">
      <c r="A6" t="s">
        <v>79</v>
      </c>
    </row>
    <row r="7" spans="1:1" x14ac:dyDescent="0.4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9921875" defaultRowHeight="14.25" x14ac:dyDescent="0.45"/>
  <sheetData>
    <row r="1" spans="1:1" x14ac:dyDescent="0.45">
      <c r="A1" t="s">
        <v>81</v>
      </c>
    </row>
    <row r="2" spans="1:1" x14ac:dyDescent="0.45">
      <c r="A2" t="s">
        <v>82</v>
      </c>
    </row>
    <row r="3" spans="1:1" x14ac:dyDescent="0.4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9921875" defaultRowHeight="14.25" x14ac:dyDescent="0.45"/>
  <sheetData>
    <row r="1" spans="1:1" x14ac:dyDescent="0.45">
      <c r="A1" t="s">
        <v>84</v>
      </c>
    </row>
    <row r="2" spans="1:1" x14ac:dyDescent="0.4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9921875" defaultRowHeight="14.25" x14ac:dyDescent="0.45"/>
  <sheetData>
    <row r="1" spans="1:1" x14ac:dyDescent="0.45">
      <c r="A1" t="s">
        <v>86</v>
      </c>
    </row>
    <row r="2" spans="1:1" x14ac:dyDescent="0.4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 Nieves</cp:lastModifiedBy>
  <dcterms:created xsi:type="dcterms:W3CDTF">2023-06-26T23:03:50Z</dcterms:created>
  <dcterms:modified xsi:type="dcterms:W3CDTF">2024-03-20T02:53:52Z</dcterms:modified>
</cp:coreProperties>
</file>